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cdfs/"/>
    </mc:Choice>
  </mc:AlternateContent>
  <xr:revisionPtr revIDLastSave="0" documentId="13_ncr:1_{29FE7020-9E98-BE43-8DF3-D4D00AB1CE14}" xr6:coauthVersionLast="47" xr6:coauthVersionMax="47" xr10:uidLastSave="{00000000-0000-0000-0000-000000000000}"/>
  <bookViews>
    <workbookView xWindow="1420" yWindow="460" windowWidth="28040" windowHeight="16460" xr2:uid="{3FC11708-F1A7-F749-AEEB-90133873FAD8}"/>
  </bookViews>
  <sheets>
    <sheet name="8 Gbps Data" sheetId="1" r:id="rId1"/>
    <sheet name="20 Gbps Data" sheetId="2" r:id="rId2"/>
    <sheet name="8Gbps Consistent Burst" sheetId="3" r:id="rId3"/>
    <sheet name="20Gbps Consistent Burst" sheetId="5" r:id="rId4"/>
    <sheet name="8Gbps RDMA TCP" sheetId="4" r:id="rId5"/>
    <sheet name="20Gbps RDMA TCP" sheetId="6" r:id="rId6"/>
  </sheets>
  <definedNames>
    <definedName name="BERT202CDF" localSheetId="1">'20 Gbps Data'!$G$4:$H$68</definedName>
    <definedName name="BERT20GBST24_2" localSheetId="1">'20 Gbps Data'!$P$4:$Q$138</definedName>
    <definedName name="BERT20GWS_1" localSheetId="1">'20 Gbps Data'!$Y$4:$Z$240</definedName>
    <definedName name="BERT8CDF" localSheetId="0">'8 Gbps Data'!$G$8:$H$619</definedName>
    <definedName name="BERT8CDF_1" localSheetId="0">'8 Gbps Data'!$G$4:$H$616</definedName>
    <definedName name="BERT8GBST_1" localSheetId="0">'8 Gbps Data'!$P$4:$Q$453</definedName>
    <definedName name="BERT8GWS_1" localSheetId="0">'8 Gbps Data'!$Y$4:$Z$342</definedName>
    <definedName name="RN20CDF" localSheetId="1">'20 Gbps Data'!$A$4:$B$1336</definedName>
    <definedName name="RN20GBST24" localSheetId="1">'20 Gbps Data'!$J$4:$K$543</definedName>
    <definedName name="RN20GWS" localSheetId="1">'20 Gbps Data'!$S$4:$T$1098</definedName>
    <definedName name="RN8GBST" localSheetId="0">'8 Gbps Data'!$J$4:$K$2904</definedName>
    <definedName name="RN8GWS" localSheetId="0">'8 Gbps Data'!$S$4:$T$2211</definedName>
    <definedName name="RN8GWS_RDMA" localSheetId="0">'8 Gbps Data'!$A$4:$B$2383</definedName>
    <definedName name="VGG20CDF" localSheetId="1">'20 Gbps Data'!$D$4:$E$208</definedName>
    <definedName name="VGG20GBST22" localSheetId="1">'20 Gbps Data'!$M$4:$N$153</definedName>
    <definedName name="VGG20GWS" localSheetId="1">'20 Gbps Data'!$V$4:$W$195</definedName>
    <definedName name="VGG8BST" localSheetId="0">'8 Gbps Data'!$M$4:$N$912</definedName>
    <definedName name="VGG8CDF" localSheetId="0">'8 Gbps Data'!$D$4:$E$560</definedName>
    <definedName name="VGG8GWS" localSheetId="0">'8 Gbps Data'!$V$4:$W$852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2" l="1"/>
  <c r="AD4" i="2"/>
  <c r="AD5" i="2"/>
  <c r="AA5" i="2"/>
  <c r="AA4" i="2"/>
  <c r="AC4" i="1"/>
  <c r="L4" i="1"/>
  <c r="L2" i="1"/>
  <c r="U5" i="2"/>
  <c r="O5" i="2"/>
  <c r="R5" i="2"/>
  <c r="L5" i="2"/>
  <c r="X5" i="2"/>
  <c r="AA2" i="2"/>
  <c r="X2" i="2"/>
  <c r="X4" i="2" s="1"/>
  <c r="R2" i="2"/>
  <c r="R4" i="2" s="1"/>
  <c r="L2" i="2"/>
  <c r="L4" i="2" s="1"/>
  <c r="O2" i="2"/>
  <c r="O4" i="2" s="1"/>
  <c r="U2" i="2"/>
  <c r="U4" i="2" s="1"/>
  <c r="AA2" i="1"/>
  <c r="AA4" i="1" s="1"/>
  <c r="X2" i="1"/>
  <c r="X4" i="1" s="1"/>
  <c r="U2" i="1"/>
  <c r="U4" i="1" s="1"/>
  <c r="R2" i="1"/>
  <c r="R4" i="1" s="1"/>
  <c r="O2" i="1"/>
  <c r="O4" i="1" s="1"/>
  <c r="AD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82C0CC-AF64-374C-85E0-891ABF59541D}" name="BERT202CDF" type="6" refreshedVersion="7" background="1" saveData="1">
    <textPr sourceFile="/Users/jmsalamy/Documents/MIT/Research/codebase/flumenequi/processing/CDFplots/BERT202CDF.csv" comma="1">
      <textFields count="2">
        <textField/>
        <textField/>
      </textFields>
    </textPr>
  </connection>
  <connection id="2" xr16:uid="{23A9D22E-F756-274B-A4C7-C3B2B361DB23}" name="BERT20GBST24_2" type="6" refreshedVersion="7" background="1" saveData="1">
    <textPr sourceFile="/Users/jmsalamy/Documents/MIT/Research/codebase/flumenequi/processing/CDFplots/BERT20GBST24_2.csv" comma="1">
      <textFields count="2">
        <textField/>
        <textField/>
      </textFields>
    </textPr>
  </connection>
  <connection id="3" xr16:uid="{95D85826-E76D-6E4A-B92E-5E6719C23D5B}" name="BERT20GWS" type="6" refreshedVersion="7" background="1" saveData="1">
    <textPr sourceFile="/Users/jmsalamy/Documents/MIT/Research/codebase/flumenequi/processing/CDFplots/BERT20GWS.csv" comma="1">
      <textFields count="2">
        <textField/>
        <textField/>
      </textFields>
    </textPr>
  </connection>
  <connection id="4" xr16:uid="{02EC3969-A760-F84C-BFC9-CA1C97B88ADE}" name="BERT8CDF" type="6" refreshedVersion="7" background="1" saveData="1">
    <textPr sourceFile="/Users/jmsalamy/Documents/MIT/Research/codebase/flumenequi/processing/CDFplots/BERT8CDF.csv" comma="1">
      <textFields count="2">
        <textField/>
        <textField/>
      </textFields>
    </textPr>
  </connection>
  <connection id="5" xr16:uid="{26013129-17EC-E840-8759-82F54413D1F6}" name="BERT8CDF1" type="6" refreshedVersion="7" background="1" saveData="1">
    <textPr sourceFile="/Users/jmsalamy/Documents/MIT/Research/codebase/flumenequi/processing/CDFplots/BERT8CDF.csv" comma="1">
      <textFields count="2">
        <textField/>
        <textField/>
      </textFields>
    </textPr>
  </connection>
  <connection id="6" xr16:uid="{C0B48028-93B4-2B4C-8CC0-90C0DF353B10}" name="BERT8GBST" type="6" refreshedVersion="7" background="1" saveData="1">
    <textPr sourceFile="/Users/jmsalamy/Documents/MIT/Research/codebase/flumenequi/processing/CDFplots/BERT8GBST.csv" comma="1">
      <textFields count="2">
        <textField/>
        <textField/>
      </textFields>
    </textPr>
  </connection>
  <connection id="7" xr16:uid="{760B8ED1-7ADA-EE45-B018-AD9A61B727C0}" name="BERT8GWS" type="6" refreshedVersion="7" background="1" saveData="1">
    <textPr sourceFile="/Users/jmsalamy/Documents/MIT/Research/codebase/flumenequi/processing/CDFplots/BERT8GWS.csv" comma="1">
      <textFields count="2">
        <textField/>
        <textField/>
      </textFields>
    </textPr>
  </connection>
  <connection id="8" xr16:uid="{ECF47AA9-B0FB-4346-B59E-2EB2FB2B7B52}" name="RN20CDF" type="6" refreshedVersion="7" background="1" saveData="1">
    <textPr sourceFile="/Users/jmsalamy/Documents/MIT/Research/codebase/flumenequi/processing/CDFplots/RN20CDF.csv" comma="1">
      <textFields count="2">
        <textField/>
        <textField/>
      </textFields>
    </textPr>
  </connection>
  <connection id="9" xr16:uid="{B615B42A-23CF-F449-A8C3-BF2525F0685E}" name="RN20GBST24" type="6" refreshedVersion="7" background="1" saveData="1">
    <textPr sourceFile="/Users/jmsalamy/Documents/MIT/Research/codebase/flumenequi/processing/CDFplots/RN20GBST24.csv" comma="1">
      <textFields count="2">
        <textField/>
        <textField/>
      </textFields>
    </textPr>
  </connection>
  <connection id="10" xr16:uid="{ABCF7A23-C143-254E-AB16-1EDEC83A724C}" name="RN20GWS" type="6" refreshedVersion="7" background="1" saveData="1">
    <textPr sourceFile="/Users/jmsalamy/Documents/MIT/Research/codebase/flumenequi/processing/CDFplots/RN20GWS.csv" comma="1">
      <textFields count="2">
        <textField/>
        <textField/>
      </textFields>
    </textPr>
  </connection>
  <connection id="11" xr16:uid="{C00537E8-BF96-8D43-943C-B614A45441F7}" name="RN8GBST" type="6" refreshedVersion="7" background="1" saveData="1">
    <textPr sourceFile="/Users/jmsalamy/Documents/MIT/Research/codebase/flumenequi/processing/CDFplots/RN8GBST.csv" comma="1">
      <textFields count="2">
        <textField/>
        <textField/>
      </textFields>
    </textPr>
  </connection>
  <connection id="12" xr16:uid="{FA44AED4-D901-994C-BFBF-478EB9C181F9}" name="RN8GWS" type="6" refreshedVersion="7" background="1" saveData="1">
    <textPr sourceFile="/Users/jmsalamy/Documents/MIT/Research/codebase/flumenequi/processing/CDFplots/RN8GWS.csv" comma="1">
      <textFields count="2">
        <textField/>
        <textField/>
      </textFields>
    </textPr>
  </connection>
  <connection id="13" xr16:uid="{19CA6226-EAE5-3744-AB0A-B4671723AEDC}" name="RN8GWS_RDMA" type="6" refreshedVersion="7" background="1" saveData="1">
    <textPr sourceFile="/Users/jmsalamy/Documents/MIT/Research/codebase/flumenequi/processing/CDFplots/RN8GWS_RDMA.csv" comma="1">
      <textFields count="2">
        <textField/>
        <textField/>
      </textFields>
    </textPr>
  </connection>
  <connection id="14" xr16:uid="{C31C1D96-225A-A149-977C-1102A6910F91}" name="VGG20CDF" type="6" refreshedVersion="7" background="1" saveData="1">
    <textPr sourceFile="/Users/jmsalamy/Documents/MIT/Research/codebase/flumenequi/processing/CDFplots/VGG20CDF.csv" comma="1">
      <textFields count="2">
        <textField/>
        <textField/>
      </textFields>
    </textPr>
  </connection>
  <connection id="15" xr16:uid="{75948A90-BBBB-5F41-AB4D-885C0AD5CBE1}" name="VGG20GBST22" type="6" refreshedVersion="7" background="1" saveData="1">
    <textPr sourceFile="/Users/jmsalamy/Documents/MIT/Research/codebase/flumenequi/processing/CDFplots/VGG20GBST22.csv" comma="1">
      <textFields count="2">
        <textField/>
        <textField/>
      </textFields>
    </textPr>
  </connection>
  <connection id="16" xr16:uid="{385B0E94-40B8-5449-B6D4-3619AF395C9B}" name="VGG20GWS" type="6" refreshedVersion="7" background="1" saveData="1">
    <textPr sourceFile="/Users/jmsalamy/Documents/MIT/Research/codebase/flumenequi/processing/CDFplots/VGG20GWS.csv" comma="1">
      <textFields count="2">
        <textField/>
        <textField/>
      </textFields>
    </textPr>
  </connection>
  <connection id="17" xr16:uid="{2414682A-FB63-334B-BB9E-C7D599A4FC8D}" name="VGG8BST" type="6" refreshedVersion="7" background="1" saveData="1">
    <textPr sourceFile="/Users/jmsalamy/Documents/MIT/Research/codebase/flumenequi/processing/CDFplots/VGG8BST.csv" comma="1">
      <textFields count="2">
        <textField/>
        <textField/>
      </textFields>
    </textPr>
  </connection>
  <connection id="18" xr16:uid="{CC0C1A9F-6A05-3245-BE3E-EB85275428A3}" name="VGG8CDF" type="6" refreshedVersion="7" background="1" saveData="1">
    <textPr sourceFile="/Users/jmsalamy/Documents/MIT/Research/codebase/flumenequi/processing/CDFplots/VGG8CDF.csv" comma="1">
      <textFields count="2">
        <textField/>
        <textField/>
      </textFields>
    </textPr>
  </connection>
  <connection id="19" xr16:uid="{CFB38771-683C-5342-B65C-E288A3AF80F9}" name="VGG8GWS" type="6" refreshedVersion="7" background="1" saveData="1">
    <textPr sourceFile="/Users/jmsalamy/Documents/MIT/Research/codebase/flumenequi/processing/CDFplots/VGG8GW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<sst xmlns="http://schemas.openxmlformats.org/spreadsheetml/2006/main" count="97" uniqueCount="34">
  <si>
    <t>Iteration Time (s)</t>
  </si>
  <si>
    <t>CDF</t>
  </si>
  <si>
    <t>ResNet-50 Burst</t>
  </si>
  <si>
    <t>VGG-16 Burst</t>
  </si>
  <si>
    <t>ResNet-50 (RDMA)</t>
  </si>
  <si>
    <t>VGG-16 (RDMA)</t>
  </si>
  <si>
    <t>BERT-large (RDMA)</t>
  </si>
  <si>
    <t>BERT-large Burst</t>
  </si>
  <si>
    <t>BERT (Consistent)</t>
  </si>
  <si>
    <t>VGG (Consistent)</t>
  </si>
  <si>
    <t>ResNet (Consistent)</t>
  </si>
  <si>
    <t>BERT (Burst)</t>
  </si>
  <si>
    <t>VGG (Burst)</t>
  </si>
  <si>
    <t>ResNet (Burst)</t>
  </si>
  <si>
    <t>VGG (RDMA)</t>
  </si>
  <si>
    <t>VGG (TCP)</t>
  </si>
  <si>
    <t>BERT (RDMA)</t>
  </si>
  <si>
    <t>BERT (TCP)</t>
  </si>
  <si>
    <t>ResNet (RDMA)</t>
  </si>
  <si>
    <t>ResNet (TCP)</t>
  </si>
  <si>
    <t>Consistent Websearch RDMA</t>
  </si>
  <si>
    <t>Burst Websearch TCP</t>
  </si>
  <si>
    <t>Statistics:</t>
  </si>
  <si>
    <t>Consistent Websearch TCP</t>
  </si>
  <si>
    <t>Average across all TCP</t>
  </si>
  <si>
    <t>Captions</t>
  </si>
  <si>
    <t>ResNet-50 (Consistent)</t>
  </si>
  <si>
    <t>VGG-16 (Consistent)</t>
  </si>
  <si>
    <t xml:space="preserve">BERT-large (Consistent) </t>
  </si>
  <si>
    <t>Ave Burst</t>
  </si>
  <si>
    <t>Ave Consistent</t>
  </si>
  <si>
    <t>Ave All</t>
  </si>
  <si>
    <t>Ave Peak</t>
  </si>
  <si>
    <t>Variances: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</si>
</sst>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0" borderId="0" xfId="0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 Gbps Data'!$Y$2</c:f>
              <c:strCache>
                <c:ptCount val="1"/>
                <c:pt idx="0">
                  <c:v>BERT (Consistent)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Gbps Data'!$Y$4:$Y$401</c:f>
              <c:numCache>
                <c:formatCode>General</c:formatCode>
                <c:ptCount val="398"/>
                <c:pt idx="0">
                  <c:v>1.369</c:v>
                </c:pt>
                <c:pt idx="1">
                  <c:v>1.369</c:v>
                </c:pt>
                <c:pt idx="2">
                  <c:v>1.37</c:v>
                </c:pt>
                <c:pt idx="3">
                  <c:v>1.4450000000000001</c:v>
                </c:pt>
                <c:pt idx="4">
                  <c:v>1.446</c:v>
                </c:pt>
                <c:pt idx="5">
                  <c:v>1.4470000000000001</c:v>
                </c:pt>
                <c:pt idx="6">
                  <c:v>1.452</c:v>
                </c:pt>
                <c:pt idx="7">
                  <c:v>1.452</c:v>
                </c:pt>
                <c:pt idx="8">
                  <c:v>1.4530000000000001</c:v>
                </c:pt>
                <c:pt idx="9">
                  <c:v>1.4590000000000001</c:v>
                </c:pt>
                <c:pt idx="10">
                  <c:v>1.4590000000000001</c:v>
                </c:pt>
                <c:pt idx="11">
                  <c:v>1.46</c:v>
                </c:pt>
                <c:pt idx="12">
                  <c:v>1.4770000000000001</c:v>
                </c:pt>
                <c:pt idx="13">
                  <c:v>1.478</c:v>
                </c:pt>
                <c:pt idx="14">
                  <c:v>1.4790000000000001</c:v>
                </c:pt>
                <c:pt idx="15">
                  <c:v>1.4970000000000001</c:v>
                </c:pt>
                <c:pt idx="16">
                  <c:v>1.4970000000000001</c:v>
                </c:pt>
                <c:pt idx="17">
                  <c:v>1.4990000000000001</c:v>
                </c:pt>
                <c:pt idx="18">
                  <c:v>1.514</c:v>
                </c:pt>
                <c:pt idx="19">
                  <c:v>1.5149999999999999</c:v>
                </c:pt>
                <c:pt idx="20">
                  <c:v>1.5149999999999999</c:v>
                </c:pt>
                <c:pt idx="21">
                  <c:v>1.522</c:v>
                </c:pt>
                <c:pt idx="22">
                  <c:v>1.526</c:v>
                </c:pt>
                <c:pt idx="23">
                  <c:v>1.5269999999999999</c:v>
                </c:pt>
                <c:pt idx="24">
                  <c:v>1.5329999999999999</c:v>
                </c:pt>
                <c:pt idx="25">
                  <c:v>1.534</c:v>
                </c:pt>
                <c:pt idx="26">
                  <c:v>1.534</c:v>
                </c:pt>
                <c:pt idx="27">
                  <c:v>1.534</c:v>
                </c:pt>
                <c:pt idx="28">
                  <c:v>1.534</c:v>
                </c:pt>
                <c:pt idx="29">
                  <c:v>1.5349999999999999</c:v>
                </c:pt>
                <c:pt idx="30">
                  <c:v>1.5349999999999999</c:v>
                </c:pt>
                <c:pt idx="31">
                  <c:v>1.5349999999999999</c:v>
                </c:pt>
                <c:pt idx="32">
                  <c:v>1.536</c:v>
                </c:pt>
                <c:pt idx="33">
                  <c:v>1.536</c:v>
                </c:pt>
                <c:pt idx="34">
                  <c:v>1.5369999999999999</c:v>
                </c:pt>
                <c:pt idx="35">
                  <c:v>1.5369999999999999</c:v>
                </c:pt>
                <c:pt idx="36">
                  <c:v>1.538</c:v>
                </c:pt>
                <c:pt idx="37">
                  <c:v>1.5389999999999999</c:v>
                </c:pt>
                <c:pt idx="38">
                  <c:v>1.5389999999999999</c:v>
                </c:pt>
                <c:pt idx="39">
                  <c:v>1.5389999999999999</c:v>
                </c:pt>
                <c:pt idx="40">
                  <c:v>1.54</c:v>
                </c:pt>
                <c:pt idx="41">
                  <c:v>1.5409999999999999</c:v>
                </c:pt>
                <c:pt idx="42">
                  <c:v>1.5409999999999999</c:v>
                </c:pt>
                <c:pt idx="43">
                  <c:v>1.5409999999999999</c:v>
                </c:pt>
                <c:pt idx="44">
                  <c:v>1.5409999999999999</c:v>
                </c:pt>
                <c:pt idx="45">
                  <c:v>1.5409999999999999</c:v>
                </c:pt>
                <c:pt idx="46">
                  <c:v>1.5409999999999999</c:v>
                </c:pt>
                <c:pt idx="47">
                  <c:v>1.542</c:v>
                </c:pt>
                <c:pt idx="48">
                  <c:v>1.5429999999999999</c:v>
                </c:pt>
                <c:pt idx="49">
                  <c:v>1.5429999999999999</c:v>
                </c:pt>
                <c:pt idx="50">
                  <c:v>1.5429999999999999</c:v>
                </c:pt>
                <c:pt idx="51">
                  <c:v>1.5429999999999999</c:v>
                </c:pt>
                <c:pt idx="52">
                  <c:v>1.5429999999999999</c:v>
                </c:pt>
                <c:pt idx="53">
                  <c:v>1.5429999999999999</c:v>
                </c:pt>
                <c:pt idx="54">
                  <c:v>1.5429999999999999</c:v>
                </c:pt>
                <c:pt idx="55">
                  <c:v>1.5429999999999999</c:v>
                </c:pt>
                <c:pt idx="56">
                  <c:v>1.544</c:v>
                </c:pt>
                <c:pt idx="57">
                  <c:v>1.544</c:v>
                </c:pt>
                <c:pt idx="58">
                  <c:v>1.544</c:v>
                </c:pt>
                <c:pt idx="59">
                  <c:v>1.544</c:v>
                </c:pt>
                <c:pt idx="60">
                  <c:v>1.544</c:v>
                </c:pt>
                <c:pt idx="61">
                  <c:v>1.544</c:v>
                </c:pt>
                <c:pt idx="62">
                  <c:v>1.544</c:v>
                </c:pt>
                <c:pt idx="63">
                  <c:v>1.5449999999999999</c:v>
                </c:pt>
                <c:pt idx="64">
                  <c:v>1.5449999999999999</c:v>
                </c:pt>
                <c:pt idx="65">
                  <c:v>1.5449999999999999</c:v>
                </c:pt>
                <c:pt idx="66">
                  <c:v>1.5449999999999999</c:v>
                </c:pt>
                <c:pt idx="67">
                  <c:v>1.5449999999999999</c:v>
                </c:pt>
                <c:pt idx="68">
                  <c:v>1.5449999999999999</c:v>
                </c:pt>
                <c:pt idx="69">
                  <c:v>1.5449999999999999</c:v>
                </c:pt>
                <c:pt idx="70">
                  <c:v>1.5449999999999999</c:v>
                </c:pt>
                <c:pt idx="71">
                  <c:v>1.5449999999999999</c:v>
                </c:pt>
                <c:pt idx="72">
                  <c:v>1.5449999999999999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1.546</c:v>
                </c:pt>
                <c:pt idx="76">
                  <c:v>1.546</c:v>
                </c:pt>
                <c:pt idx="77">
                  <c:v>1.546</c:v>
                </c:pt>
                <c:pt idx="78">
                  <c:v>1.546</c:v>
                </c:pt>
                <c:pt idx="79">
                  <c:v>1.546</c:v>
                </c:pt>
                <c:pt idx="80">
                  <c:v>1.546</c:v>
                </c:pt>
                <c:pt idx="81">
                  <c:v>1.546</c:v>
                </c:pt>
                <c:pt idx="82">
                  <c:v>1.5469999999999999</c:v>
                </c:pt>
                <c:pt idx="83">
                  <c:v>1.5469999999999999</c:v>
                </c:pt>
                <c:pt idx="84">
                  <c:v>1.5469999999999999</c:v>
                </c:pt>
                <c:pt idx="85">
                  <c:v>1.5469999999999999</c:v>
                </c:pt>
                <c:pt idx="86">
                  <c:v>1.5469999999999999</c:v>
                </c:pt>
                <c:pt idx="87">
                  <c:v>1.5469999999999999</c:v>
                </c:pt>
                <c:pt idx="88">
                  <c:v>1.5469999999999999</c:v>
                </c:pt>
                <c:pt idx="89">
                  <c:v>1.5469999999999999</c:v>
                </c:pt>
                <c:pt idx="90">
                  <c:v>1.5469999999999999</c:v>
                </c:pt>
                <c:pt idx="91">
                  <c:v>1.548</c:v>
                </c:pt>
                <c:pt idx="92">
                  <c:v>1.548</c:v>
                </c:pt>
                <c:pt idx="93">
                  <c:v>1.548</c:v>
                </c:pt>
                <c:pt idx="94">
                  <c:v>1.548</c:v>
                </c:pt>
                <c:pt idx="95">
                  <c:v>1.548</c:v>
                </c:pt>
                <c:pt idx="96">
                  <c:v>1.5489999999999999</c:v>
                </c:pt>
                <c:pt idx="97">
                  <c:v>1.5489999999999999</c:v>
                </c:pt>
                <c:pt idx="98">
                  <c:v>1.5489999999999999</c:v>
                </c:pt>
                <c:pt idx="99">
                  <c:v>1.5489999999999999</c:v>
                </c:pt>
                <c:pt idx="100">
                  <c:v>1.5489999999999999</c:v>
                </c:pt>
                <c:pt idx="101">
                  <c:v>1.5489999999999999</c:v>
                </c:pt>
                <c:pt idx="102">
                  <c:v>1.5489999999999999</c:v>
                </c:pt>
                <c:pt idx="103">
                  <c:v>1.5489999999999999</c:v>
                </c:pt>
                <c:pt idx="104">
                  <c:v>1.5489999999999999</c:v>
                </c:pt>
                <c:pt idx="105">
                  <c:v>1.5489999999999999</c:v>
                </c:pt>
                <c:pt idx="106">
                  <c:v>1.55</c:v>
                </c:pt>
                <c:pt idx="107">
                  <c:v>1.55</c:v>
                </c:pt>
                <c:pt idx="108">
                  <c:v>1.55</c:v>
                </c:pt>
                <c:pt idx="109">
                  <c:v>1.5509999999999999</c:v>
                </c:pt>
                <c:pt idx="110">
                  <c:v>1.552</c:v>
                </c:pt>
                <c:pt idx="111">
                  <c:v>1.552</c:v>
                </c:pt>
                <c:pt idx="112">
                  <c:v>1.552</c:v>
                </c:pt>
                <c:pt idx="113">
                  <c:v>1.552</c:v>
                </c:pt>
                <c:pt idx="114">
                  <c:v>1.552</c:v>
                </c:pt>
                <c:pt idx="115">
                  <c:v>1.552</c:v>
                </c:pt>
                <c:pt idx="116">
                  <c:v>1.5529999999999999</c:v>
                </c:pt>
                <c:pt idx="117">
                  <c:v>1.5529999999999999</c:v>
                </c:pt>
                <c:pt idx="118">
                  <c:v>1.5529999999999999</c:v>
                </c:pt>
                <c:pt idx="119">
                  <c:v>1.5529999999999999</c:v>
                </c:pt>
                <c:pt idx="120">
                  <c:v>1.5529999999999999</c:v>
                </c:pt>
                <c:pt idx="121">
                  <c:v>1.5529999999999999</c:v>
                </c:pt>
                <c:pt idx="122">
                  <c:v>1.5529999999999999</c:v>
                </c:pt>
                <c:pt idx="123">
                  <c:v>1.5529999999999999</c:v>
                </c:pt>
                <c:pt idx="124">
                  <c:v>1.5529999999999999</c:v>
                </c:pt>
                <c:pt idx="125">
                  <c:v>1.5529999999999999</c:v>
                </c:pt>
                <c:pt idx="126">
                  <c:v>1.554</c:v>
                </c:pt>
                <c:pt idx="127">
                  <c:v>1.554</c:v>
                </c:pt>
                <c:pt idx="128">
                  <c:v>1.554</c:v>
                </c:pt>
                <c:pt idx="129">
                  <c:v>1.554</c:v>
                </c:pt>
                <c:pt idx="130">
                  <c:v>1.554</c:v>
                </c:pt>
                <c:pt idx="131">
                  <c:v>1.554</c:v>
                </c:pt>
                <c:pt idx="132">
                  <c:v>1.554</c:v>
                </c:pt>
                <c:pt idx="133">
                  <c:v>1.554</c:v>
                </c:pt>
                <c:pt idx="134">
                  <c:v>1.554</c:v>
                </c:pt>
                <c:pt idx="135">
                  <c:v>1.554</c:v>
                </c:pt>
                <c:pt idx="136">
                  <c:v>1.554</c:v>
                </c:pt>
                <c:pt idx="137">
                  <c:v>1.554</c:v>
                </c:pt>
                <c:pt idx="138">
                  <c:v>1.554</c:v>
                </c:pt>
                <c:pt idx="139">
                  <c:v>1.554</c:v>
                </c:pt>
                <c:pt idx="140">
                  <c:v>1.5549999999999999</c:v>
                </c:pt>
                <c:pt idx="141">
                  <c:v>1.5549999999999999</c:v>
                </c:pt>
                <c:pt idx="142">
                  <c:v>1.5549999999999999</c:v>
                </c:pt>
                <c:pt idx="143">
                  <c:v>1.5549999999999999</c:v>
                </c:pt>
                <c:pt idx="144">
                  <c:v>1.5549999999999999</c:v>
                </c:pt>
                <c:pt idx="145">
                  <c:v>1.5549999999999999</c:v>
                </c:pt>
                <c:pt idx="146">
                  <c:v>1.5549999999999999</c:v>
                </c:pt>
                <c:pt idx="147">
                  <c:v>1.556</c:v>
                </c:pt>
                <c:pt idx="148">
                  <c:v>1.556</c:v>
                </c:pt>
                <c:pt idx="149">
                  <c:v>1.556</c:v>
                </c:pt>
                <c:pt idx="150">
                  <c:v>1.5569999999999999</c:v>
                </c:pt>
                <c:pt idx="151">
                  <c:v>1.5569999999999999</c:v>
                </c:pt>
                <c:pt idx="152">
                  <c:v>1.5580000000000001</c:v>
                </c:pt>
                <c:pt idx="153">
                  <c:v>1.5589999999999999</c:v>
                </c:pt>
                <c:pt idx="154">
                  <c:v>1.56</c:v>
                </c:pt>
                <c:pt idx="155">
                  <c:v>1.56</c:v>
                </c:pt>
                <c:pt idx="156">
                  <c:v>1.56</c:v>
                </c:pt>
                <c:pt idx="157">
                  <c:v>1.56</c:v>
                </c:pt>
                <c:pt idx="158">
                  <c:v>1.56</c:v>
                </c:pt>
                <c:pt idx="159">
                  <c:v>1.56</c:v>
                </c:pt>
                <c:pt idx="160">
                  <c:v>1.5609999999999999</c:v>
                </c:pt>
                <c:pt idx="161">
                  <c:v>1.5609999999999999</c:v>
                </c:pt>
                <c:pt idx="162">
                  <c:v>1.5609999999999999</c:v>
                </c:pt>
                <c:pt idx="163">
                  <c:v>1.5609999999999999</c:v>
                </c:pt>
                <c:pt idx="164">
                  <c:v>1.5609999999999999</c:v>
                </c:pt>
                <c:pt idx="165">
                  <c:v>1.5609999999999999</c:v>
                </c:pt>
                <c:pt idx="166">
                  <c:v>1.5620000000000001</c:v>
                </c:pt>
                <c:pt idx="167">
                  <c:v>1.5620000000000001</c:v>
                </c:pt>
                <c:pt idx="168">
                  <c:v>1.5620000000000001</c:v>
                </c:pt>
                <c:pt idx="169">
                  <c:v>1.5620000000000001</c:v>
                </c:pt>
                <c:pt idx="170">
                  <c:v>1.5620000000000001</c:v>
                </c:pt>
                <c:pt idx="171">
                  <c:v>1.5629999999999999</c:v>
                </c:pt>
                <c:pt idx="172">
                  <c:v>1.5629999999999999</c:v>
                </c:pt>
                <c:pt idx="173">
                  <c:v>1.5629999999999999</c:v>
                </c:pt>
                <c:pt idx="174">
                  <c:v>1.5629999999999999</c:v>
                </c:pt>
                <c:pt idx="175">
                  <c:v>1.5629999999999999</c:v>
                </c:pt>
                <c:pt idx="176">
                  <c:v>1.5629999999999999</c:v>
                </c:pt>
                <c:pt idx="177">
                  <c:v>1.5629999999999999</c:v>
                </c:pt>
                <c:pt idx="178">
                  <c:v>1.5629999999999999</c:v>
                </c:pt>
                <c:pt idx="179">
                  <c:v>1.5640000000000001</c:v>
                </c:pt>
                <c:pt idx="180">
                  <c:v>1.5640000000000001</c:v>
                </c:pt>
                <c:pt idx="181">
                  <c:v>1.5640000000000001</c:v>
                </c:pt>
                <c:pt idx="182">
                  <c:v>1.5640000000000001</c:v>
                </c:pt>
                <c:pt idx="183">
                  <c:v>1.5640000000000001</c:v>
                </c:pt>
                <c:pt idx="184">
                  <c:v>1.5640000000000001</c:v>
                </c:pt>
                <c:pt idx="185">
                  <c:v>1.5649999999999999</c:v>
                </c:pt>
                <c:pt idx="186">
                  <c:v>1.5649999999999999</c:v>
                </c:pt>
                <c:pt idx="187">
                  <c:v>1.5649999999999999</c:v>
                </c:pt>
                <c:pt idx="188">
                  <c:v>1.5649999999999999</c:v>
                </c:pt>
                <c:pt idx="189">
                  <c:v>1.5649999999999999</c:v>
                </c:pt>
                <c:pt idx="190">
                  <c:v>1.5649999999999999</c:v>
                </c:pt>
                <c:pt idx="191">
                  <c:v>1.5649999999999999</c:v>
                </c:pt>
                <c:pt idx="192">
                  <c:v>1.5649999999999999</c:v>
                </c:pt>
                <c:pt idx="193">
                  <c:v>1.5649999999999999</c:v>
                </c:pt>
                <c:pt idx="194">
                  <c:v>1.5649999999999999</c:v>
                </c:pt>
                <c:pt idx="195">
                  <c:v>1.5649999999999999</c:v>
                </c:pt>
                <c:pt idx="196">
                  <c:v>1.5649999999999999</c:v>
                </c:pt>
                <c:pt idx="197">
                  <c:v>1.5649999999999999</c:v>
                </c:pt>
                <c:pt idx="198">
                  <c:v>1.5649999999999999</c:v>
                </c:pt>
                <c:pt idx="199">
                  <c:v>1.5660000000000001</c:v>
                </c:pt>
                <c:pt idx="200">
                  <c:v>1.5660000000000001</c:v>
                </c:pt>
                <c:pt idx="201">
                  <c:v>1.5660000000000001</c:v>
                </c:pt>
                <c:pt idx="202">
                  <c:v>1.5660000000000001</c:v>
                </c:pt>
                <c:pt idx="203">
                  <c:v>1.5660000000000001</c:v>
                </c:pt>
                <c:pt idx="204">
                  <c:v>1.5660000000000001</c:v>
                </c:pt>
                <c:pt idx="205">
                  <c:v>1.5660000000000001</c:v>
                </c:pt>
                <c:pt idx="206">
                  <c:v>1.5669999999999999</c:v>
                </c:pt>
                <c:pt idx="207">
                  <c:v>1.5669999999999999</c:v>
                </c:pt>
                <c:pt idx="208">
                  <c:v>1.5669999999999999</c:v>
                </c:pt>
                <c:pt idx="209">
                  <c:v>1.5669999999999999</c:v>
                </c:pt>
                <c:pt idx="210">
                  <c:v>1.5669999999999999</c:v>
                </c:pt>
                <c:pt idx="211">
                  <c:v>1.5669999999999999</c:v>
                </c:pt>
                <c:pt idx="212">
                  <c:v>1.5669999999999999</c:v>
                </c:pt>
                <c:pt idx="213">
                  <c:v>1.5669999999999999</c:v>
                </c:pt>
                <c:pt idx="214">
                  <c:v>1.5669999999999999</c:v>
                </c:pt>
                <c:pt idx="215">
                  <c:v>1.5669999999999999</c:v>
                </c:pt>
                <c:pt idx="216">
                  <c:v>1.5669999999999999</c:v>
                </c:pt>
                <c:pt idx="217">
                  <c:v>1.5669999999999999</c:v>
                </c:pt>
                <c:pt idx="218">
                  <c:v>1.5669999999999999</c:v>
                </c:pt>
                <c:pt idx="219">
                  <c:v>1.5669999999999999</c:v>
                </c:pt>
                <c:pt idx="220">
                  <c:v>1.5669999999999999</c:v>
                </c:pt>
                <c:pt idx="221">
                  <c:v>1.5669999999999999</c:v>
                </c:pt>
                <c:pt idx="222">
                  <c:v>1.5680000000000001</c:v>
                </c:pt>
                <c:pt idx="223">
                  <c:v>1.5680000000000001</c:v>
                </c:pt>
                <c:pt idx="224">
                  <c:v>1.5680000000000001</c:v>
                </c:pt>
                <c:pt idx="225">
                  <c:v>1.5680000000000001</c:v>
                </c:pt>
                <c:pt idx="226">
                  <c:v>1.5680000000000001</c:v>
                </c:pt>
                <c:pt idx="227">
                  <c:v>1.5680000000000001</c:v>
                </c:pt>
                <c:pt idx="228">
                  <c:v>1.5680000000000001</c:v>
                </c:pt>
                <c:pt idx="229">
                  <c:v>1.569</c:v>
                </c:pt>
                <c:pt idx="230">
                  <c:v>1.569</c:v>
                </c:pt>
                <c:pt idx="231">
                  <c:v>1.569</c:v>
                </c:pt>
                <c:pt idx="232">
                  <c:v>1.569</c:v>
                </c:pt>
                <c:pt idx="233">
                  <c:v>1.569</c:v>
                </c:pt>
                <c:pt idx="234">
                  <c:v>1.569</c:v>
                </c:pt>
                <c:pt idx="235">
                  <c:v>1.569</c:v>
                </c:pt>
                <c:pt idx="236">
                  <c:v>1.569</c:v>
                </c:pt>
                <c:pt idx="237">
                  <c:v>1.569</c:v>
                </c:pt>
                <c:pt idx="238">
                  <c:v>1.57</c:v>
                </c:pt>
                <c:pt idx="239">
                  <c:v>1.57</c:v>
                </c:pt>
                <c:pt idx="240">
                  <c:v>1.57</c:v>
                </c:pt>
                <c:pt idx="241">
                  <c:v>1.57</c:v>
                </c:pt>
                <c:pt idx="242">
                  <c:v>1.57</c:v>
                </c:pt>
                <c:pt idx="243">
                  <c:v>1.57</c:v>
                </c:pt>
                <c:pt idx="244">
                  <c:v>1.571</c:v>
                </c:pt>
                <c:pt idx="245">
                  <c:v>1.571</c:v>
                </c:pt>
                <c:pt idx="246">
                  <c:v>1.571</c:v>
                </c:pt>
                <c:pt idx="247">
                  <c:v>1.571</c:v>
                </c:pt>
                <c:pt idx="248">
                  <c:v>1.571</c:v>
                </c:pt>
                <c:pt idx="249">
                  <c:v>1.571</c:v>
                </c:pt>
                <c:pt idx="250">
                  <c:v>1.571</c:v>
                </c:pt>
                <c:pt idx="251">
                  <c:v>1.571</c:v>
                </c:pt>
                <c:pt idx="252">
                  <c:v>1.571</c:v>
                </c:pt>
                <c:pt idx="253">
                  <c:v>1.571</c:v>
                </c:pt>
                <c:pt idx="254">
                  <c:v>1.5720000000000001</c:v>
                </c:pt>
                <c:pt idx="255">
                  <c:v>1.5720000000000001</c:v>
                </c:pt>
                <c:pt idx="256">
                  <c:v>1.5720000000000001</c:v>
                </c:pt>
                <c:pt idx="257">
                  <c:v>1.5720000000000001</c:v>
                </c:pt>
                <c:pt idx="258">
                  <c:v>1.5720000000000001</c:v>
                </c:pt>
                <c:pt idx="259">
                  <c:v>1.5720000000000001</c:v>
                </c:pt>
                <c:pt idx="260">
                  <c:v>1.5720000000000001</c:v>
                </c:pt>
                <c:pt idx="261">
                  <c:v>1.573</c:v>
                </c:pt>
                <c:pt idx="262">
                  <c:v>1.573</c:v>
                </c:pt>
                <c:pt idx="263">
                  <c:v>1.573</c:v>
                </c:pt>
                <c:pt idx="264">
                  <c:v>1.573</c:v>
                </c:pt>
                <c:pt idx="265">
                  <c:v>1.573</c:v>
                </c:pt>
                <c:pt idx="266">
                  <c:v>1.5740000000000001</c:v>
                </c:pt>
                <c:pt idx="267">
                  <c:v>1.5740000000000001</c:v>
                </c:pt>
                <c:pt idx="268">
                  <c:v>1.5740000000000001</c:v>
                </c:pt>
                <c:pt idx="269">
                  <c:v>1.5740000000000001</c:v>
                </c:pt>
                <c:pt idx="270">
                  <c:v>1.5740000000000001</c:v>
                </c:pt>
                <c:pt idx="271">
                  <c:v>1.5740000000000001</c:v>
                </c:pt>
                <c:pt idx="272">
                  <c:v>1.5740000000000001</c:v>
                </c:pt>
                <c:pt idx="273">
                  <c:v>1.5740000000000001</c:v>
                </c:pt>
                <c:pt idx="274">
                  <c:v>1.5740000000000001</c:v>
                </c:pt>
                <c:pt idx="275">
                  <c:v>1.575</c:v>
                </c:pt>
                <c:pt idx="276">
                  <c:v>1.575</c:v>
                </c:pt>
                <c:pt idx="277">
                  <c:v>1.575</c:v>
                </c:pt>
                <c:pt idx="278">
                  <c:v>1.575</c:v>
                </c:pt>
                <c:pt idx="279">
                  <c:v>1.575</c:v>
                </c:pt>
                <c:pt idx="280">
                  <c:v>1.575</c:v>
                </c:pt>
                <c:pt idx="281">
                  <c:v>1.575</c:v>
                </c:pt>
                <c:pt idx="282">
                  <c:v>1.5760000000000001</c:v>
                </c:pt>
                <c:pt idx="283">
                  <c:v>1.5760000000000001</c:v>
                </c:pt>
                <c:pt idx="284">
                  <c:v>1.5760000000000001</c:v>
                </c:pt>
                <c:pt idx="285">
                  <c:v>1.5760000000000001</c:v>
                </c:pt>
                <c:pt idx="286">
                  <c:v>1.5760000000000001</c:v>
                </c:pt>
                <c:pt idx="287">
                  <c:v>1.5760000000000001</c:v>
                </c:pt>
                <c:pt idx="288">
                  <c:v>1.5760000000000001</c:v>
                </c:pt>
                <c:pt idx="289">
                  <c:v>1.5760000000000001</c:v>
                </c:pt>
                <c:pt idx="290">
                  <c:v>1.5760000000000001</c:v>
                </c:pt>
                <c:pt idx="291">
                  <c:v>1.577</c:v>
                </c:pt>
                <c:pt idx="292">
                  <c:v>1.577</c:v>
                </c:pt>
                <c:pt idx="293">
                  <c:v>1.577</c:v>
                </c:pt>
                <c:pt idx="294">
                  <c:v>1.577</c:v>
                </c:pt>
                <c:pt idx="295">
                  <c:v>1.577</c:v>
                </c:pt>
                <c:pt idx="296">
                  <c:v>1.577</c:v>
                </c:pt>
                <c:pt idx="297">
                  <c:v>1.577</c:v>
                </c:pt>
                <c:pt idx="298">
                  <c:v>1.577</c:v>
                </c:pt>
                <c:pt idx="299">
                  <c:v>1.577</c:v>
                </c:pt>
                <c:pt idx="300">
                  <c:v>1.577</c:v>
                </c:pt>
                <c:pt idx="301">
                  <c:v>1.5780000000000001</c:v>
                </c:pt>
                <c:pt idx="302">
                  <c:v>1.5780000000000001</c:v>
                </c:pt>
                <c:pt idx="303">
                  <c:v>1.5780000000000001</c:v>
                </c:pt>
                <c:pt idx="304">
                  <c:v>1.5780000000000001</c:v>
                </c:pt>
                <c:pt idx="305">
                  <c:v>1.5780000000000001</c:v>
                </c:pt>
                <c:pt idx="306">
                  <c:v>1.579</c:v>
                </c:pt>
                <c:pt idx="307">
                  <c:v>1.579</c:v>
                </c:pt>
                <c:pt idx="308">
                  <c:v>1.579</c:v>
                </c:pt>
                <c:pt idx="309">
                  <c:v>1.579</c:v>
                </c:pt>
                <c:pt idx="310">
                  <c:v>1.579</c:v>
                </c:pt>
                <c:pt idx="311">
                  <c:v>1.579</c:v>
                </c:pt>
                <c:pt idx="312">
                  <c:v>1.579</c:v>
                </c:pt>
                <c:pt idx="313">
                  <c:v>1.579</c:v>
                </c:pt>
                <c:pt idx="314">
                  <c:v>1.579</c:v>
                </c:pt>
                <c:pt idx="315">
                  <c:v>1.579</c:v>
                </c:pt>
                <c:pt idx="316">
                  <c:v>1.579</c:v>
                </c:pt>
                <c:pt idx="317">
                  <c:v>1.579</c:v>
                </c:pt>
                <c:pt idx="318">
                  <c:v>1.579</c:v>
                </c:pt>
                <c:pt idx="319">
                  <c:v>1.579</c:v>
                </c:pt>
                <c:pt idx="320">
                  <c:v>1.58</c:v>
                </c:pt>
                <c:pt idx="321">
                  <c:v>1.58</c:v>
                </c:pt>
                <c:pt idx="322">
                  <c:v>1.58</c:v>
                </c:pt>
                <c:pt idx="323">
                  <c:v>1.58</c:v>
                </c:pt>
                <c:pt idx="324">
                  <c:v>1.58</c:v>
                </c:pt>
                <c:pt idx="325">
                  <c:v>1.581</c:v>
                </c:pt>
                <c:pt idx="326">
                  <c:v>1.581</c:v>
                </c:pt>
                <c:pt idx="327">
                  <c:v>1.581</c:v>
                </c:pt>
                <c:pt idx="328">
                  <c:v>1.581</c:v>
                </c:pt>
                <c:pt idx="329">
                  <c:v>1.581</c:v>
                </c:pt>
                <c:pt idx="330">
                  <c:v>1.5820000000000001</c:v>
                </c:pt>
                <c:pt idx="331">
                  <c:v>1.583</c:v>
                </c:pt>
                <c:pt idx="332">
                  <c:v>1.583</c:v>
                </c:pt>
                <c:pt idx="333">
                  <c:v>1.583</c:v>
                </c:pt>
                <c:pt idx="334">
                  <c:v>1.5840000000000001</c:v>
                </c:pt>
                <c:pt idx="335">
                  <c:v>1.5840000000000001</c:v>
                </c:pt>
                <c:pt idx="336">
                  <c:v>1.5840000000000001</c:v>
                </c:pt>
                <c:pt idx="337">
                  <c:v>1.5840000000000001</c:v>
                </c:pt>
                <c:pt idx="338">
                  <c:v>1.585</c:v>
                </c:pt>
              </c:numCache>
            </c:numRef>
          </c:xVal>
          <c:yVal>
            <c:numRef>
              <c:f>'8 Gbps Data'!$Z$4:$Z$401</c:f>
              <c:numCache>
                <c:formatCode>General</c:formatCode>
                <c:ptCount val="398"/>
                <c:pt idx="0">
                  <c:v>0</c:v>
                </c:pt>
                <c:pt idx="1">
                  <c:v>2.9585798816567999E-3</c:v>
                </c:pt>
                <c:pt idx="2">
                  <c:v>5.9171597633135998E-3</c:v>
                </c:pt>
                <c:pt idx="3">
                  <c:v>8.8757396449704092E-3</c:v>
                </c:pt>
                <c:pt idx="4">
                  <c:v>1.18343195266272E-2</c:v>
                </c:pt>
                <c:pt idx="5">
                  <c:v>1.4792899408284E-2</c:v>
                </c:pt>
                <c:pt idx="6">
                  <c:v>1.7751479289940801E-2</c:v>
                </c:pt>
                <c:pt idx="7">
                  <c:v>2.07100591715976E-2</c:v>
                </c:pt>
                <c:pt idx="8">
                  <c:v>2.3668639053254399E-2</c:v>
                </c:pt>
                <c:pt idx="9">
                  <c:v>2.6627218934911202E-2</c:v>
                </c:pt>
                <c:pt idx="10">
                  <c:v>2.9585798816568001E-2</c:v>
                </c:pt>
                <c:pt idx="11">
                  <c:v>3.2544378698224803E-2</c:v>
                </c:pt>
                <c:pt idx="12">
                  <c:v>3.5502958579881602E-2</c:v>
                </c:pt>
                <c:pt idx="13">
                  <c:v>3.8461538461538401E-2</c:v>
                </c:pt>
                <c:pt idx="14">
                  <c:v>4.14201183431952E-2</c:v>
                </c:pt>
                <c:pt idx="15">
                  <c:v>4.4378698224851999E-2</c:v>
                </c:pt>
                <c:pt idx="16">
                  <c:v>4.7337278106508798E-2</c:v>
                </c:pt>
                <c:pt idx="17">
                  <c:v>5.0295857988165597E-2</c:v>
                </c:pt>
                <c:pt idx="18">
                  <c:v>5.3254437869822403E-2</c:v>
                </c:pt>
                <c:pt idx="19">
                  <c:v>5.6213017751479202E-2</c:v>
                </c:pt>
                <c:pt idx="20">
                  <c:v>5.9171597633136001E-2</c:v>
                </c:pt>
                <c:pt idx="21">
                  <c:v>6.2130177514792898E-2</c:v>
                </c:pt>
                <c:pt idx="22">
                  <c:v>6.5088757396449703E-2</c:v>
                </c:pt>
                <c:pt idx="23">
                  <c:v>6.8047337278106496E-2</c:v>
                </c:pt>
                <c:pt idx="24">
                  <c:v>7.1005917159763302E-2</c:v>
                </c:pt>
                <c:pt idx="25">
                  <c:v>7.3964497041420094E-2</c:v>
                </c:pt>
                <c:pt idx="26">
                  <c:v>7.69230769230769E-2</c:v>
                </c:pt>
                <c:pt idx="27">
                  <c:v>7.9881656804733706E-2</c:v>
                </c:pt>
                <c:pt idx="28">
                  <c:v>8.2840236686390498E-2</c:v>
                </c:pt>
                <c:pt idx="29">
                  <c:v>8.5798816568047304E-2</c:v>
                </c:pt>
                <c:pt idx="30">
                  <c:v>8.8757396449704096E-2</c:v>
                </c:pt>
                <c:pt idx="31">
                  <c:v>9.1715976331360902E-2</c:v>
                </c:pt>
                <c:pt idx="32">
                  <c:v>9.4674556213017694E-2</c:v>
                </c:pt>
                <c:pt idx="33">
                  <c:v>9.76331360946745E-2</c:v>
                </c:pt>
                <c:pt idx="34">
                  <c:v>0.100591715976331</c:v>
                </c:pt>
                <c:pt idx="35">
                  <c:v>0.103550295857988</c:v>
                </c:pt>
                <c:pt idx="36">
                  <c:v>0.106508875739644</c:v>
                </c:pt>
                <c:pt idx="37">
                  <c:v>0.109467455621301</c:v>
                </c:pt>
                <c:pt idx="38">
                  <c:v>0.112426035502958</c:v>
                </c:pt>
                <c:pt idx="39">
                  <c:v>0.115384615384615</c:v>
                </c:pt>
                <c:pt idx="40">
                  <c:v>0.118343195266272</c:v>
                </c:pt>
                <c:pt idx="41">
                  <c:v>0.121301775147928</c:v>
                </c:pt>
                <c:pt idx="42">
                  <c:v>0.124260355029585</c:v>
                </c:pt>
                <c:pt idx="43">
                  <c:v>0.127218934911242</c:v>
                </c:pt>
                <c:pt idx="44">
                  <c:v>0.13017751479289899</c:v>
                </c:pt>
                <c:pt idx="45">
                  <c:v>0.133136094674556</c:v>
                </c:pt>
                <c:pt idx="46">
                  <c:v>0.13609467455621299</c:v>
                </c:pt>
                <c:pt idx="47">
                  <c:v>0.13905325443786901</c:v>
                </c:pt>
                <c:pt idx="48">
                  <c:v>0.14201183431952599</c:v>
                </c:pt>
                <c:pt idx="49">
                  <c:v>0.14497041420118301</c:v>
                </c:pt>
                <c:pt idx="50">
                  <c:v>0.14792899408283999</c:v>
                </c:pt>
                <c:pt idx="51">
                  <c:v>0.15088757396449701</c:v>
                </c:pt>
                <c:pt idx="52">
                  <c:v>0.15384615384615299</c:v>
                </c:pt>
                <c:pt idx="53">
                  <c:v>0.15680473372781001</c:v>
                </c:pt>
                <c:pt idx="54">
                  <c:v>0.15976331360946699</c:v>
                </c:pt>
                <c:pt idx="55">
                  <c:v>0.16272189349112401</c:v>
                </c:pt>
                <c:pt idx="56">
                  <c:v>0.165680473372781</c:v>
                </c:pt>
                <c:pt idx="57">
                  <c:v>0.16863905325443701</c:v>
                </c:pt>
                <c:pt idx="58">
                  <c:v>0.171597633136094</c:v>
                </c:pt>
                <c:pt idx="59">
                  <c:v>0.17455621301775101</c:v>
                </c:pt>
                <c:pt idx="60">
                  <c:v>0.177514792899408</c:v>
                </c:pt>
                <c:pt idx="61">
                  <c:v>0.18047337278106501</c:v>
                </c:pt>
                <c:pt idx="62">
                  <c:v>0.183431952662721</c:v>
                </c:pt>
                <c:pt idx="63">
                  <c:v>0.18639053254437801</c:v>
                </c:pt>
                <c:pt idx="64">
                  <c:v>0.189349112426035</c:v>
                </c:pt>
                <c:pt idx="65">
                  <c:v>0.19230769230769201</c:v>
                </c:pt>
                <c:pt idx="66">
                  <c:v>0.195266272189349</c:v>
                </c:pt>
                <c:pt idx="67">
                  <c:v>0.19822485207100499</c:v>
                </c:pt>
                <c:pt idx="68">
                  <c:v>0.201183431952662</c:v>
                </c:pt>
                <c:pt idx="69">
                  <c:v>0.20414201183431899</c:v>
                </c:pt>
                <c:pt idx="70">
                  <c:v>0.207100591715976</c:v>
                </c:pt>
                <c:pt idx="71">
                  <c:v>0.21005917159763299</c:v>
                </c:pt>
                <c:pt idx="72">
                  <c:v>0.213017751479289</c:v>
                </c:pt>
                <c:pt idx="73">
                  <c:v>0.21597633136094599</c:v>
                </c:pt>
                <c:pt idx="74">
                  <c:v>0.218934911242603</c:v>
                </c:pt>
                <c:pt idx="75">
                  <c:v>0.22189349112425999</c:v>
                </c:pt>
                <c:pt idx="76">
                  <c:v>0.224852071005917</c:v>
                </c:pt>
                <c:pt idx="77">
                  <c:v>0.22781065088757299</c:v>
                </c:pt>
                <c:pt idx="78">
                  <c:v>0.23076923076923</c:v>
                </c:pt>
                <c:pt idx="79">
                  <c:v>0.23372781065088699</c:v>
                </c:pt>
                <c:pt idx="80">
                  <c:v>0.23668639053254401</c:v>
                </c:pt>
                <c:pt idx="81">
                  <c:v>0.23964497041420099</c:v>
                </c:pt>
                <c:pt idx="82">
                  <c:v>0.24260355029585701</c:v>
                </c:pt>
                <c:pt idx="83">
                  <c:v>0.24556213017751399</c:v>
                </c:pt>
                <c:pt idx="84">
                  <c:v>0.24852071005917101</c:v>
                </c:pt>
                <c:pt idx="85">
                  <c:v>0.25147928994082802</c:v>
                </c:pt>
                <c:pt idx="86">
                  <c:v>0.25443786982248501</c:v>
                </c:pt>
                <c:pt idx="87">
                  <c:v>0.25739644970414199</c:v>
                </c:pt>
                <c:pt idx="88">
                  <c:v>0.26035502958579798</c:v>
                </c:pt>
                <c:pt idx="89">
                  <c:v>0.26331360946745502</c:v>
                </c:pt>
                <c:pt idx="90">
                  <c:v>0.26627218934911201</c:v>
                </c:pt>
                <c:pt idx="91">
                  <c:v>0.269230769230769</c:v>
                </c:pt>
                <c:pt idx="92">
                  <c:v>0.27218934911242598</c:v>
                </c:pt>
                <c:pt idx="93">
                  <c:v>0.27514792899408202</c:v>
                </c:pt>
                <c:pt idx="94">
                  <c:v>0.27810650887573901</c:v>
                </c:pt>
                <c:pt idx="95">
                  <c:v>0.281065088757396</c:v>
                </c:pt>
                <c:pt idx="96">
                  <c:v>0.28402366863905298</c:v>
                </c:pt>
                <c:pt idx="97">
                  <c:v>0.28698224852071003</c:v>
                </c:pt>
                <c:pt idx="98">
                  <c:v>0.28994082840236601</c:v>
                </c:pt>
                <c:pt idx="99">
                  <c:v>0.292899408284023</c:v>
                </c:pt>
                <c:pt idx="100">
                  <c:v>0.29585798816567999</c:v>
                </c:pt>
                <c:pt idx="101">
                  <c:v>0.29881656804733697</c:v>
                </c:pt>
                <c:pt idx="102">
                  <c:v>0.30177514792899401</c:v>
                </c:pt>
                <c:pt idx="103">
                  <c:v>0.30473372781065</c:v>
                </c:pt>
                <c:pt idx="104">
                  <c:v>0.30769230769230699</c:v>
                </c:pt>
                <c:pt idx="105">
                  <c:v>0.31065088757396397</c:v>
                </c:pt>
                <c:pt idx="106">
                  <c:v>0.31360946745562102</c:v>
                </c:pt>
                <c:pt idx="107">
                  <c:v>0.316568047337278</c:v>
                </c:pt>
                <c:pt idx="108">
                  <c:v>0.31952662721893399</c:v>
                </c:pt>
                <c:pt idx="109">
                  <c:v>0.32248520710059098</c:v>
                </c:pt>
                <c:pt idx="110">
                  <c:v>0.32544378698224802</c:v>
                </c:pt>
                <c:pt idx="111">
                  <c:v>0.328402366863905</c:v>
                </c:pt>
                <c:pt idx="112">
                  <c:v>0.33136094674556199</c:v>
                </c:pt>
                <c:pt idx="113">
                  <c:v>0.33431952662721798</c:v>
                </c:pt>
                <c:pt idx="114">
                  <c:v>0.33727810650887502</c:v>
                </c:pt>
                <c:pt idx="115">
                  <c:v>0.34023668639053201</c:v>
                </c:pt>
                <c:pt idx="116">
                  <c:v>0.34319526627218899</c:v>
                </c:pt>
                <c:pt idx="117">
                  <c:v>0.34615384615384598</c:v>
                </c:pt>
                <c:pt idx="118">
                  <c:v>0.34911242603550202</c:v>
                </c:pt>
                <c:pt idx="119">
                  <c:v>0.35207100591715901</c:v>
                </c:pt>
                <c:pt idx="120">
                  <c:v>0.35502958579881599</c:v>
                </c:pt>
                <c:pt idx="121">
                  <c:v>0.35798816568047298</c:v>
                </c:pt>
                <c:pt idx="122">
                  <c:v>0.36094674556213002</c:v>
                </c:pt>
                <c:pt idx="123">
                  <c:v>0.36390532544378701</c:v>
                </c:pt>
                <c:pt idx="124">
                  <c:v>0.366863905325443</c:v>
                </c:pt>
                <c:pt idx="125">
                  <c:v>0.36982248520709998</c:v>
                </c:pt>
                <c:pt idx="126">
                  <c:v>0.37278106508875702</c:v>
                </c:pt>
                <c:pt idx="127">
                  <c:v>0.37573964497041401</c:v>
                </c:pt>
                <c:pt idx="128">
                  <c:v>0.378698224852071</c:v>
                </c:pt>
                <c:pt idx="129">
                  <c:v>0.38165680473372698</c:v>
                </c:pt>
                <c:pt idx="130">
                  <c:v>0.38461538461538403</c:v>
                </c:pt>
                <c:pt idx="131">
                  <c:v>0.38757396449704101</c:v>
                </c:pt>
                <c:pt idx="132">
                  <c:v>0.390532544378698</c:v>
                </c:pt>
                <c:pt idx="133">
                  <c:v>0.39349112426035499</c:v>
                </c:pt>
                <c:pt idx="134">
                  <c:v>0.39644970414201097</c:v>
                </c:pt>
                <c:pt idx="135">
                  <c:v>0.39940828402366801</c:v>
                </c:pt>
                <c:pt idx="136">
                  <c:v>0.402366863905325</c:v>
                </c:pt>
                <c:pt idx="137">
                  <c:v>0.40532544378698199</c:v>
                </c:pt>
                <c:pt idx="138">
                  <c:v>0.40828402366863897</c:v>
                </c:pt>
                <c:pt idx="139">
                  <c:v>0.41124260355029502</c:v>
                </c:pt>
                <c:pt idx="140">
                  <c:v>0.414201183431952</c:v>
                </c:pt>
                <c:pt idx="141">
                  <c:v>0.41715976331360899</c:v>
                </c:pt>
                <c:pt idx="142">
                  <c:v>0.42011834319526598</c:v>
                </c:pt>
                <c:pt idx="143">
                  <c:v>0.42307692307692302</c:v>
                </c:pt>
                <c:pt idx="144">
                  <c:v>0.426035502958579</c:v>
                </c:pt>
                <c:pt idx="145">
                  <c:v>0.42899408284023599</c:v>
                </c:pt>
                <c:pt idx="146">
                  <c:v>0.43195266272189298</c:v>
                </c:pt>
                <c:pt idx="147">
                  <c:v>0.43491124260355002</c:v>
                </c:pt>
                <c:pt idx="148">
                  <c:v>0.43786982248520701</c:v>
                </c:pt>
                <c:pt idx="149">
                  <c:v>0.44082840236686299</c:v>
                </c:pt>
                <c:pt idx="150">
                  <c:v>0.44378698224851998</c:v>
                </c:pt>
                <c:pt idx="151">
                  <c:v>0.44674556213017702</c:v>
                </c:pt>
                <c:pt idx="152">
                  <c:v>0.44970414201183401</c:v>
                </c:pt>
                <c:pt idx="153">
                  <c:v>0.45266272189349099</c:v>
                </c:pt>
                <c:pt idx="154">
                  <c:v>0.45562130177514698</c:v>
                </c:pt>
                <c:pt idx="155">
                  <c:v>0.45857988165680402</c:v>
                </c:pt>
                <c:pt idx="156">
                  <c:v>0.46153846153846101</c:v>
                </c:pt>
                <c:pt idx="157">
                  <c:v>0.464497041420118</c:v>
                </c:pt>
                <c:pt idx="158">
                  <c:v>0.46745562130177498</c:v>
                </c:pt>
                <c:pt idx="159">
                  <c:v>0.47041420118343102</c:v>
                </c:pt>
                <c:pt idx="160">
                  <c:v>0.47337278106508801</c:v>
                </c:pt>
                <c:pt idx="161">
                  <c:v>0.476331360946745</c:v>
                </c:pt>
                <c:pt idx="162">
                  <c:v>0.47928994082840198</c:v>
                </c:pt>
                <c:pt idx="163">
                  <c:v>0.48224852071005903</c:v>
                </c:pt>
                <c:pt idx="164">
                  <c:v>0.48520710059171501</c:v>
                </c:pt>
                <c:pt idx="165">
                  <c:v>0.488165680473372</c:v>
                </c:pt>
                <c:pt idx="166">
                  <c:v>0.49112426035502899</c:v>
                </c:pt>
                <c:pt idx="167">
                  <c:v>0.49408284023668603</c:v>
                </c:pt>
                <c:pt idx="168">
                  <c:v>0.49704142011834301</c:v>
                </c:pt>
                <c:pt idx="169">
                  <c:v>0.5</c:v>
                </c:pt>
                <c:pt idx="170">
                  <c:v>0.50295857988165604</c:v>
                </c:pt>
                <c:pt idx="171">
                  <c:v>0.50591715976331297</c:v>
                </c:pt>
                <c:pt idx="172">
                  <c:v>0.50887573964497002</c:v>
                </c:pt>
                <c:pt idx="173">
                  <c:v>0.51183431952662695</c:v>
                </c:pt>
                <c:pt idx="174">
                  <c:v>0.51479289940828399</c:v>
                </c:pt>
                <c:pt idx="175">
                  <c:v>0.51775147928994003</c:v>
                </c:pt>
                <c:pt idx="176">
                  <c:v>0.52071005917159696</c:v>
                </c:pt>
                <c:pt idx="177">
                  <c:v>0.523668639053254</c:v>
                </c:pt>
                <c:pt idx="178">
                  <c:v>0.52662721893491105</c:v>
                </c:pt>
                <c:pt idx="179">
                  <c:v>0.52958579881656798</c:v>
                </c:pt>
                <c:pt idx="180">
                  <c:v>0.53254437869822402</c:v>
                </c:pt>
                <c:pt idx="181">
                  <c:v>0.53550295857988095</c:v>
                </c:pt>
                <c:pt idx="182">
                  <c:v>0.53846153846153799</c:v>
                </c:pt>
                <c:pt idx="183">
                  <c:v>0.54142011834319503</c:v>
                </c:pt>
                <c:pt idx="184">
                  <c:v>0.54437869822485196</c:v>
                </c:pt>
                <c:pt idx="185">
                  <c:v>0.54733727810650801</c:v>
                </c:pt>
                <c:pt idx="186">
                  <c:v>0.55029585798816505</c:v>
                </c:pt>
                <c:pt idx="187">
                  <c:v>0.55325443786982198</c:v>
                </c:pt>
                <c:pt idx="188">
                  <c:v>0.55621301775147902</c:v>
                </c:pt>
                <c:pt idx="189">
                  <c:v>0.55917159763313595</c:v>
                </c:pt>
                <c:pt idx="190">
                  <c:v>0.562130177514792</c:v>
                </c:pt>
                <c:pt idx="191">
                  <c:v>0.56508875739644904</c:v>
                </c:pt>
                <c:pt idx="192">
                  <c:v>0.56804733727810597</c:v>
                </c:pt>
                <c:pt idx="193">
                  <c:v>0.57100591715976301</c:v>
                </c:pt>
                <c:pt idx="194">
                  <c:v>0.57396449704142005</c:v>
                </c:pt>
                <c:pt idx="195">
                  <c:v>0.57692307692307598</c:v>
                </c:pt>
                <c:pt idx="196">
                  <c:v>0.57988165680473303</c:v>
                </c:pt>
                <c:pt idx="197">
                  <c:v>0.58284023668638996</c:v>
                </c:pt>
                <c:pt idx="198">
                  <c:v>0.585798816568047</c:v>
                </c:pt>
                <c:pt idx="199">
                  <c:v>0.58875739644970404</c:v>
                </c:pt>
                <c:pt idx="200">
                  <c:v>0.59171597633136097</c:v>
                </c:pt>
                <c:pt idx="201">
                  <c:v>0.59467455621301701</c:v>
                </c:pt>
                <c:pt idx="202">
                  <c:v>0.59763313609467394</c:v>
                </c:pt>
                <c:pt idx="203">
                  <c:v>0.60059171597633099</c:v>
                </c:pt>
                <c:pt idx="204">
                  <c:v>0.60355029585798803</c:v>
                </c:pt>
                <c:pt idx="205">
                  <c:v>0.60650887573964496</c:v>
                </c:pt>
                <c:pt idx="206">
                  <c:v>0.609467455621301</c:v>
                </c:pt>
                <c:pt idx="207">
                  <c:v>0.61242603550295804</c:v>
                </c:pt>
                <c:pt idx="208">
                  <c:v>0.61538461538461497</c:v>
                </c:pt>
                <c:pt idx="209">
                  <c:v>0.61834319526627202</c:v>
                </c:pt>
                <c:pt idx="210">
                  <c:v>0.62130177514792895</c:v>
                </c:pt>
                <c:pt idx="211">
                  <c:v>0.62426035502958499</c:v>
                </c:pt>
                <c:pt idx="212">
                  <c:v>0.62721893491124203</c:v>
                </c:pt>
                <c:pt idx="213">
                  <c:v>0.63017751479289896</c:v>
                </c:pt>
                <c:pt idx="214">
                  <c:v>0.633136094674556</c:v>
                </c:pt>
                <c:pt idx="215">
                  <c:v>0.63609467455621305</c:v>
                </c:pt>
                <c:pt idx="216">
                  <c:v>0.63905325443786898</c:v>
                </c:pt>
                <c:pt idx="217">
                  <c:v>0.64201183431952602</c:v>
                </c:pt>
                <c:pt idx="218">
                  <c:v>0.64497041420118295</c:v>
                </c:pt>
                <c:pt idx="219">
                  <c:v>0.64792899408283999</c:v>
                </c:pt>
                <c:pt idx="220">
                  <c:v>0.65088757396449703</c:v>
                </c:pt>
                <c:pt idx="221">
                  <c:v>0.65384615384615297</c:v>
                </c:pt>
                <c:pt idx="222">
                  <c:v>0.65680473372781001</c:v>
                </c:pt>
                <c:pt idx="223">
                  <c:v>0.65976331360946705</c:v>
                </c:pt>
                <c:pt idx="224">
                  <c:v>0.66272189349112398</c:v>
                </c:pt>
                <c:pt idx="225">
                  <c:v>0.66568047337278102</c:v>
                </c:pt>
                <c:pt idx="226">
                  <c:v>0.66863905325443695</c:v>
                </c:pt>
                <c:pt idx="227">
                  <c:v>0.671597633136094</c:v>
                </c:pt>
                <c:pt idx="228">
                  <c:v>0.67455621301775104</c:v>
                </c:pt>
                <c:pt idx="229">
                  <c:v>0.67751479289940797</c:v>
                </c:pt>
                <c:pt idx="230">
                  <c:v>0.68047337278106501</c:v>
                </c:pt>
                <c:pt idx="231">
                  <c:v>0.68343195266272105</c:v>
                </c:pt>
                <c:pt idx="232">
                  <c:v>0.68639053254437798</c:v>
                </c:pt>
                <c:pt idx="233">
                  <c:v>0.68934911242603503</c:v>
                </c:pt>
                <c:pt idx="234">
                  <c:v>0.69230769230769196</c:v>
                </c:pt>
                <c:pt idx="235">
                  <c:v>0.695266272189349</c:v>
                </c:pt>
                <c:pt idx="236">
                  <c:v>0.69822485207100504</c:v>
                </c:pt>
                <c:pt idx="237">
                  <c:v>0.70118343195266197</c:v>
                </c:pt>
                <c:pt idx="238">
                  <c:v>0.70414201183431901</c:v>
                </c:pt>
                <c:pt idx="239">
                  <c:v>0.70710059171597595</c:v>
                </c:pt>
                <c:pt idx="240">
                  <c:v>0.71005917159763299</c:v>
                </c:pt>
                <c:pt idx="241">
                  <c:v>0.71301775147928903</c:v>
                </c:pt>
                <c:pt idx="242">
                  <c:v>0.71597633136094596</c:v>
                </c:pt>
                <c:pt idx="243">
                  <c:v>0.718934911242603</c:v>
                </c:pt>
                <c:pt idx="244">
                  <c:v>0.72189349112426004</c:v>
                </c:pt>
                <c:pt idx="245">
                  <c:v>0.72485207100591698</c:v>
                </c:pt>
                <c:pt idx="246">
                  <c:v>0.72781065088757402</c:v>
                </c:pt>
                <c:pt idx="247">
                  <c:v>0.73076923076922995</c:v>
                </c:pt>
                <c:pt idx="248">
                  <c:v>0.73372781065088699</c:v>
                </c:pt>
                <c:pt idx="249">
                  <c:v>0.73668639053254403</c:v>
                </c:pt>
                <c:pt idx="250">
                  <c:v>0.73964497041420096</c:v>
                </c:pt>
                <c:pt idx="251">
                  <c:v>0.74260355029585801</c:v>
                </c:pt>
                <c:pt idx="252">
                  <c:v>0.74556213017751405</c:v>
                </c:pt>
                <c:pt idx="253">
                  <c:v>0.74852071005917098</c:v>
                </c:pt>
                <c:pt idx="254">
                  <c:v>0.75147928994082802</c:v>
                </c:pt>
                <c:pt idx="255">
                  <c:v>0.75443786982248495</c:v>
                </c:pt>
                <c:pt idx="256">
                  <c:v>0.75739644970414199</c:v>
                </c:pt>
                <c:pt idx="257">
                  <c:v>0.76035502958579804</c:v>
                </c:pt>
                <c:pt idx="258">
                  <c:v>0.76331360946745497</c:v>
                </c:pt>
                <c:pt idx="259">
                  <c:v>0.76627218934911201</c:v>
                </c:pt>
                <c:pt idx="260">
                  <c:v>0.76923076923076905</c:v>
                </c:pt>
                <c:pt idx="261">
                  <c:v>0.77218934911242598</c:v>
                </c:pt>
                <c:pt idx="262">
                  <c:v>0.77514792899408202</c:v>
                </c:pt>
                <c:pt idx="263">
                  <c:v>0.77810650887573896</c:v>
                </c:pt>
                <c:pt idx="264">
                  <c:v>0.781065088757396</c:v>
                </c:pt>
                <c:pt idx="265">
                  <c:v>0.78402366863905304</c:v>
                </c:pt>
                <c:pt idx="266">
                  <c:v>0.78698224852070997</c:v>
                </c:pt>
                <c:pt idx="267">
                  <c:v>0.78994082840236601</c:v>
                </c:pt>
                <c:pt idx="268">
                  <c:v>0.79289940828402306</c:v>
                </c:pt>
                <c:pt idx="269">
                  <c:v>0.79585798816567999</c:v>
                </c:pt>
                <c:pt idx="270">
                  <c:v>0.79881656804733703</c:v>
                </c:pt>
                <c:pt idx="271">
                  <c:v>0.80177514792899396</c:v>
                </c:pt>
                <c:pt idx="272">
                  <c:v>0.80473372781065</c:v>
                </c:pt>
                <c:pt idx="273">
                  <c:v>0.80769230769230704</c:v>
                </c:pt>
                <c:pt idx="274">
                  <c:v>0.81065088757396397</c:v>
                </c:pt>
                <c:pt idx="275">
                  <c:v>0.81360946745562102</c:v>
                </c:pt>
                <c:pt idx="276">
                  <c:v>0.81656804733727795</c:v>
                </c:pt>
                <c:pt idx="277">
                  <c:v>0.81952662721893399</c:v>
                </c:pt>
                <c:pt idx="278">
                  <c:v>0.82248520710059103</c:v>
                </c:pt>
                <c:pt idx="279">
                  <c:v>0.82544378698224796</c:v>
                </c:pt>
                <c:pt idx="280">
                  <c:v>0.828402366863905</c:v>
                </c:pt>
                <c:pt idx="281">
                  <c:v>0.83136094674556205</c:v>
                </c:pt>
                <c:pt idx="282">
                  <c:v>0.83431952662721898</c:v>
                </c:pt>
                <c:pt idx="283">
                  <c:v>0.83727810650887502</c:v>
                </c:pt>
                <c:pt idx="284">
                  <c:v>0.84023668639053195</c:v>
                </c:pt>
                <c:pt idx="285">
                  <c:v>0.84319526627218899</c:v>
                </c:pt>
                <c:pt idx="286">
                  <c:v>0.84615384615384603</c:v>
                </c:pt>
                <c:pt idx="287">
                  <c:v>0.84911242603550297</c:v>
                </c:pt>
                <c:pt idx="288">
                  <c:v>0.85207100591715901</c:v>
                </c:pt>
                <c:pt idx="289">
                  <c:v>0.85502958579881605</c:v>
                </c:pt>
                <c:pt idx="290">
                  <c:v>0.85798816568047298</c:v>
                </c:pt>
                <c:pt idx="291">
                  <c:v>0.86094674556213002</c:v>
                </c:pt>
                <c:pt idx="292">
                  <c:v>0.86390532544378695</c:v>
                </c:pt>
                <c:pt idx="293">
                  <c:v>0.866863905325443</c:v>
                </c:pt>
                <c:pt idx="294">
                  <c:v>0.86982248520710004</c:v>
                </c:pt>
                <c:pt idx="295">
                  <c:v>0.87278106508875697</c:v>
                </c:pt>
                <c:pt idx="296">
                  <c:v>0.87573964497041401</c:v>
                </c:pt>
                <c:pt idx="297">
                  <c:v>0.87869822485207105</c:v>
                </c:pt>
                <c:pt idx="298">
                  <c:v>0.88165680473372698</c:v>
                </c:pt>
                <c:pt idx="299">
                  <c:v>0.88461538461538403</c:v>
                </c:pt>
                <c:pt idx="300">
                  <c:v>0.88757396449704096</c:v>
                </c:pt>
                <c:pt idx="301">
                  <c:v>0.890532544378698</c:v>
                </c:pt>
                <c:pt idx="302">
                  <c:v>0.89349112426035504</c:v>
                </c:pt>
                <c:pt idx="303">
                  <c:v>0.89644970414201097</c:v>
                </c:pt>
                <c:pt idx="304">
                  <c:v>0.89940828402366801</c:v>
                </c:pt>
                <c:pt idx="305">
                  <c:v>0.90236686390532495</c:v>
                </c:pt>
                <c:pt idx="306">
                  <c:v>0.90532544378698199</c:v>
                </c:pt>
                <c:pt idx="307">
                  <c:v>0.90828402366863903</c:v>
                </c:pt>
                <c:pt idx="308">
                  <c:v>0.91124260355029496</c:v>
                </c:pt>
                <c:pt idx="309">
                  <c:v>0.914201183431952</c:v>
                </c:pt>
                <c:pt idx="310">
                  <c:v>0.91715976331360904</c:v>
                </c:pt>
                <c:pt idx="311">
                  <c:v>0.92011834319526598</c:v>
                </c:pt>
                <c:pt idx="312">
                  <c:v>0.92307692307692302</c:v>
                </c:pt>
                <c:pt idx="313">
                  <c:v>0.92603550295857895</c:v>
                </c:pt>
                <c:pt idx="314">
                  <c:v>0.92899408284023599</c:v>
                </c:pt>
                <c:pt idx="315">
                  <c:v>0.93195266272189303</c:v>
                </c:pt>
                <c:pt idx="316">
                  <c:v>0.93491124260354996</c:v>
                </c:pt>
                <c:pt idx="317">
                  <c:v>0.93786982248520701</c:v>
                </c:pt>
                <c:pt idx="318">
                  <c:v>0.94082840236686305</c:v>
                </c:pt>
                <c:pt idx="319">
                  <c:v>0.94378698224851998</c:v>
                </c:pt>
                <c:pt idx="320">
                  <c:v>0.94674556213017702</c:v>
                </c:pt>
                <c:pt idx="321">
                  <c:v>0.94970414201183395</c:v>
                </c:pt>
                <c:pt idx="322">
                  <c:v>0.95266272189349099</c:v>
                </c:pt>
                <c:pt idx="323">
                  <c:v>0.95562130177514704</c:v>
                </c:pt>
                <c:pt idx="324">
                  <c:v>0.95857988165680397</c:v>
                </c:pt>
                <c:pt idx="325">
                  <c:v>0.96153846153846101</c:v>
                </c:pt>
                <c:pt idx="326">
                  <c:v>0.96449704142011805</c:v>
                </c:pt>
                <c:pt idx="327">
                  <c:v>0.96745562130177498</c:v>
                </c:pt>
                <c:pt idx="328">
                  <c:v>0.97041420118343102</c:v>
                </c:pt>
                <c:pt idx="329">
                  <c:v>0.97337278106508796</c:v>
                </c:pt>
                <c:pt idx="330">
                  <c:v>0.976331360946745</c:v>
                </c:pt>
                <c:pt idx="331">
                  <c:v>0.97928994082840204</c:v>
                </c:pt>
                <c:pt idx="332">
                  <c:v>0.98224852071005897</c:v>
                </c:pt>
                <c:pt idx="333">
                  <c:v>0.98520710059171601</c:v>
                </c:pt>
                <c:pt idx="334">
                  <c:v>0.98816568047337205</c:v>
                </c:pt>
                <c:pt idx="335">
                  <c:v>0.99112426035502899</c:v>
                </c:pt>
                <c:pt idx="336">
                  <c:v>0.99408284023668603</c:v>
                </c:pt>
                <c:pt idx="337">
                  <c:v>0.99704142011834296</c:v>
                </c:pt>
                <c:pt idx="3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C-5A45-A8AF-F16A615B2721}"/>
            </c:ext>
          </c:extLst>
        </c:ser>
        <c:ser>
          <c:idx val="1"/>
          <c:order val="1"/>
          <c:tx>
            <c:strRef>
              <c:f>'8 Gbps Data'!$V$2</c:f>
              <c:strCache>
                <c:ptCount val="1"/>
                <c:pt idx="0">
                  <c:v>VGG (Consistent)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Gbps Data'!$V$4:$V$1001</c:f>
              <c:numCache>
                <c:formatCode>General</c:formatCode>
                <c:ptCount val="998"/>
                <c:pt idx="0">
                  <c:v>0.57299999999999995</c:v>
                </c:pt>
                <c:pt idx="1">
                  <c:v>0.57399999999999995</c:v>
                </c:pt>
                <c:pt idx="2">
                  <c:v>0.57499999999999996</c:v>
                </c:pt>
                <c:pt idx="3">
                  <c:v>0.58399999999999996</c:v>
                </c:pt>
                <c:pt idx="4">
                  <c:v>0.58499999999999996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0.58899999999999997</c:v>
                </c:pt>
                <c:pt idx="9">
                  <c:v>0.59</c:v>
                </c:pt>
                <c:pt idx="10">
                  <c:v>0.59</c:v>
                </c:pt>
                <c:pt idx="11">
                  <c:v>0.59099999999999997</c:v>
                </c:pt>
                <c:pt idx="12">
                  <c:v>0.59199999999999997</c:v>
                </c:pt>
                <c:pt idx="13">
                  <c:v>0.59299999999999997</c:v>
                </c:pt>
                <c:pt idx="14">
                  <c:v>0.59299999999999997</c:v>
                </c:pt>
                <c:pt idx="15">
                  <c:v>0.59299999999999997</c:v>
                </c:pt>
                <c:pt idx="16">
                  <c:v>0.59299999999999997</c:v>
                </c:pt>
                <c:pt idx="17">
                  <c:v>0.59299999999999997</c:v>
                </c:pt>
                <c:pt idx="18">
                  <c:v>0.59399999999999997</c:v>
                </c:pt>
                <c:pt idx="19">
                  <c:v>0.59399999999999997</c:v>
                </c:pt>
                <c:pt idx="20">
                  <c:v>0.59399999999999997</c:v>
                </c:pt>
                <c:pt idx="21">
                  <c:v>0.59399999999999997</c:v>
                </c:pt>
                <c:pt idx="22">
                  <c:v>0.59399999999999997</c:v>
                </c:pt>
                <c:pt idx="23">
                  <c:v>0.59399999999999997</c:v>
                </c:pt>
                <c:pt idx="24">
                  <c:v>0.59399999999999997</c:v>
                </c:pt>
                <c:pt idx="25">
                  <c:v>0.59399999999999997</c:v>
                </c:pt>
                <c:pt idx="26">
                  <c:v>0.59399999999999997</c:v>
                </c:pt>
                <c:pt idx="27">
                  <c:v>0.59399999999999997</c:v>
                </c:pt>
                <c:pt idx="28">
                  <c:v>0.59499999999999997</c:v>
                </c:pt>
                <c:pt idx="29">
                  <c:v>0.59499999999999997</c:v>
                </c:pt>
                <c:pt idx="30">
                  <c:v>0.59499999999999997</c:v>
                </c:pt>
                <c:pt idx="31">
                  <c:v>0.59499999999999997</c:v>
                </c:pt>
                <c:pt idx="32">
                  <c:v>0.59499999999999997</c:v>
                </c:pt>
                <c:pt idx="33">
                  <c:v>0.59599999999999997</c:v>
                </c:pt>
                <c:pt idx="34">
                  <c:v>0.59599999999999997</c:v>
                </c:pt>
                <c:pt idx="35">
                  <c:v>0.59599999999999997</c:v>
                </c:pt>
                <c:pt idx="36">
                  <c:v>0.59599999999999997</c:v>
                </c:pt>
                <c:pt idx="37">
                  <c:v>0.59599999999999997</c:v>
                </c:pt>
                <c:pt idx="38">
                  <c:v>0.59599999999999997</c:v>
                </c:pt>
                <c:pt idx="39">
                  <c:v>0.59699999999999998</c:v>
                </c:pt>
                <c:pt idx="40">
                  <c:v>0.59699999999999998</c:v>
                </c:pt>
                <c:pt idx="41">
                  <c:v>0.59699999999999998</c:v>
                </c:pt>
                <c:pt idx="42">
                  <c:v>0.59699999999999998</c:v>
                </c:pt>
                <c:pt idx="43">
                  <c:v>0.59699999999999998</c:v>
                </c:pt>
                <c:pt idx="44">
                  <c:v>0.59699999999999998</c:v>
                </c:pt>
                <c:pt idx="45">
                  <c:v>0.59699999999999998</c:v>
                </c:pt>
                <c:pt idx="46">
                  <c:v>0.59699999999999998</c:v>
                </c:pt>
                <c:pt idx="47">
                  <c:v>0.59699999999999998</c:v>
                </c:pt>
                <c:pt idx="48">
                  <c:v>0.59699999999999998</c:v>
                </c:pt>
                <c:pt idx="49">
                  <c:v>0.59699999999999998</c:v>
                </c:pt>
                <c:pt idx="50">
                  <c:v>0.59699999999999998</c:v>
                </c:pt>
                <c:pt idx="51">
                  <c:v>0.59699999999999998</c:v>
                </c:pt>
                <c:pt idx="52">
                  <c:v>0.59699999999999998</c:v>
                </c:pt>
                <c:pt idx="53">
                  <c:v>0.59799999999999998</c:v>
                </c:pt>
                <c:pt idx="54">
                  <c:v>0.59799999999999998</c:v>
                </c:pt>
                <c:pt idx="55">
                  <c:v>0.59799999999999998</c:v>
                </c:pt>
                <c:pt idx="56">
                  <c:v>0.59799999999999998</c:v>
                </c:pt>
                <c:pt idx="57">
                  <c:v>0.59899999999999998</c:v>
                </c:pt>
                <c:pt idx="58">
                  <c:v>0.59899999999999998</c:v>
                </c:pt>
                <c:pt idx="59">
                  <c:v>0.59899999999999998</c:v>
                </c:pt>
                <c:pt idx="60">
                  <c:v>0.59899999999999998</c:v>
                </c:pt>
                <c:pt idx="61">
                  <c:v>0.59899999999999998</c:v>
                </c:pt>
                <c:pt idx="62">
                  <c:v>0.59899999999999998</c:v>
                </c:pt>
                <c:pt idx="63">
                  <c:v>0.59899999999999998</c:v>
                </c:pt>
                <c:pt idx="64">
                  <c:v>0.59899999999999998</c:v>
                </c:pt>
                <c:pt idx="65">
                  <c:v>0.59899999999999998</c:v>
                </c:pt>
                <c:pt idx="66">
                  <c:v>0.59899999999999998</c:v>
                </c:pt>
                <c:pt idx="67">
                  <c:v>0.59899999999999998</c:v>
                </c:pt>
                <c:pt idx="68">
                  <c:v>0.59899999999999998</c:v>
                </c:pt>
                <c:pt idx="69">
                  <c:v>0.59899999999999998</c:v>
                </c:pt>
                <c:pt idx="70">
                  <c:v>0.59899999999999998</c:v>
                </c:pt>
                <c:pt idx="71">
                  <c:v>0.59899999999999998</c:v>
                </c:pt>
                <c:pt idx="72">
                  <c:v>0.59899999999999998</c:v>
                </c:pt>
                <c:pt idx="73">
                  <c:v>0.59899999999999998</c:v>
                </c:pt>
                <c:pt idx="74">
                  <c:v>0.59899999999999998</c:v>
                </c:pt>
                <c:pt idx="75">
                  <c:v>0.59899999999999998</c:v>
                </c:pt>
                <c:pt idx="76">
                  <c:v>0.59899999999999998</c:v>
                </c:pt>
                <c:pt idx="77">
                  <c:v>0.59899999999999998</c:v>
                </c:pt>
                <c:pt idx="78">
                  <c:v>0.59899999999999998</c:v>
                </c:pt>
                <c:pt idx="79">
                  <c:v>0.59899999999999998</c:v>
                </c:pt>
                <c:pt idx="80">
                  <c:v>0.59899999999999998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0.60099999999999998</c:v>
                </c:pt>
                <c:pt idx="109">
                  <c:v>0.60099999999999998</c:v>
                </c:pt>
                <c:pt idx="110">
                  <c:v>0.60099999999999998</c:v>
                </c:pt>
                <c:pt idx="111">
                  <c:v>0.60099999999999998</c:v>
                </c:pt>
                <c:pt idx="112">
                  <c:v>0.60099999999999998</c:v>
                </c:pt>
                <c:pt idx="113">
                  <c:v>0.60099999999999998</c:v>
                </c:pt>
                <c:pt idx="114">
                  <c:v>0.60099999999999998</c:v>
                </c:pt>
                <c:pt idx="115">
                  <c:v>0.60099999999999998</c:v>
                </c:pt>
                <c:pt idx="116">
                  <c:v>0.60099999999999998</c:v>
                </c:pt>
                <c:pt idx="117">
                  <c:v>0.60099999999999998</c:v>
                </c:pt>
                <c:pt idx="118">
                  <c:v>0.60099999999999998</c:v>
                </c:pt>
                <c:pt idx="119">
                  <c:v>0.60099999999999998</c:v>
                </c:pt>
                <c:pt idx="120">
                  <c:v>0.60099999999999998</c:v>
                </c:pt>
                <c:pt idx="121">
                  <c:v>0.60099999999999998</c:v>
                </c:pt>
                <c:pt idx="122">
                  <c:v>0.60099999999999998</c:v>
                </c:pt>
                <c:pt idx="123">
                  <c:v>0.60099999999999998</c:v>
                </c:pt>
                <c:pt idx="124">
                  <c:v>0.60099999999999998</c:v>
                </c:pt>
                <c:pt idx="125">
                  <c:v>0.60099999999999998</c:v>
                </c:pt>
                <c:pt idx="126">
                  <c:v>0.60099999999999998</c:v>
                </c:pt>
                <c:pt idx="127">
                  <c:v>0.60099999999999998</c:v>
                </c:pt>
                <c:pt idx="128">
                  <c:v>0.60099999999999998</c:v>
                </c:pt>
                <c:pt idx="129">
                  <c:v>0.60199999999999998</c:v>
                </c:pt>
                <c:pt idx="130">
                  <c:v>0.60199999999999998</c:v>
                </c:pt>
                <c:pt idx="131">
                  <c:v>0.60199999999999998</c:v>
                </c:pt>
                <c:pt idx="132">
                  <c:v>0.60199999999999998</c:v>
                </c:pt>
                <c:pt idx="133">
                  <c:v>0.60199999999999998</c:v>
                </c:pt>
                <c:pt idx="134">
                  <c:v>0.60199999999999998</c:v>
                </c:pt>
                <c:pt idx="135">
                  <c:v>0.60199999999999998</c:v>
                </c:pt>
                <c:pt idx="136">
                  <c:v>0.60199999999999998</c:v>
                </c:pt>
                <c:pt idx="137">
                  <c:v>0.60199999999999998</c:v>
                </c:pt>
                <c:pt idx="138">
                  <c:v>0.60199999999999998</c:v>
                </c:pt>
                <c:pt idx="139">
                  <c:v>0.60199999999999998</c:v>
                </c:pt>
                <c:pt idx="140">
                  <c:v>0.60199999999999998</c:v>
                </c:pt>
                <c:pt idx="141">
                  <c:v>0.60199999999999998</c:v>
                </c:pt>
                <c:pt idx="142">
                  <c:v>0.60199999999999998</c:v>
                </c:pt>
                <c:pt idx="143">
                  <c:v>0.60199999999999998</c:v>
                </c:pt>
                <c:pt idx="144">
                  <c:v>0.60199999999999998</c:v>
                </c:pt>
                <c:pt idx="145">
                  <c:v>0.60199999999999998</c:v>
                </c:pt>
                <c:pt idx="146">
                  <c:v>0.60199999999999998</c:v>
                </c:pt>
                <c:pt idx="147">
                  <c:v>0.60199999999999998</c:v>
                </c:pt>
                <c:pt idx="148">
                  <c:v>0.60299999999999998</c:v>
                </c:pt>
                <c:pt idx="149">
                  <c:v>0.60299999999999998</c:v>
                </c:pt>
                <c:pt idx="150">
                  <c:v>0.60299999999999998</c:v>
                </c:pt>
                <c:pt idx="151">
                  <c:v>0.60299999999999998</c:v>
                </c:pt>
                <c:pt idx="152">
                  <c:v>0.60299999999999998</c:v>
                </c:pt>
                <c:pt idx="153">
                  <c:v>0.60299999999999998</c:v>
                </c:pt>
                <c:pt idx="154">
                  <c:v>0.60299999999999998</c:v>
                </c:pt>
                <c:pt idx="155">
                  <c:v>0.60299999999999998</c:v>
                </c:pt>
                <c:pt idx="156">
                  <c:v>0.60299999999999998</c:v>
                </c:pt>
                <c:pt idx="157">
                  <c:v>0.60299999999999998</c:v>
                </c:pt>
                <c:pt idx="158">
                  <c:v>0.60299999999999998</c:v>
                </c:pt>
                <c:pt idx="159">
                  <c:v>0.60299999999999998</c:v>
                </c:pt>
                <c:pt idx="160">
                  <c:v>0.60299999999999998</c:v>
                </c:pt>
                <c:pt idx="161">
                  <c:v>0.60299999999999998</c:v>
                </c:pt>
                <c:pt idx="162">
                  <c:v>0.60299999999999998</c:v>
                </c:pt>
                <c:pt idx="163">
                  <c:v>0.60299999999999998</c:v>
                </c:pt>
                <c:pt idx="164">
                  <c:v>0.60299999999999998</c:v>
                </c:pt>
                <c:pt idx="165">
                  <c:v>0.60299999999999998</c:v>
                </c:pt>
                <c:pt idx="166">
                  <c:v>0.60299999999999998</c:v>
                </c:pt>
                <c:pt idx="167">
                  <c:v>0.60299999999999998</c:v>
                </c:pt>
                <c:pt idx="168">
                  <c:v>0.60299999999999998</c:v>
                </c:pt>
                <c:pt idx="169">
                  <c:v>0.60299999999999998</c:v>
                </c:pt>
                <c:pt idx="170">
                  <c:v>0.60299999999999998</c:v>
                </c:pt>
                <c:pt idx="171">
                  <c:v>0.60299999999999998</c:v>
                </c:pt>
                <c:pt idx="172">
                  <c:v>0.60399999999999998</c:v>
                </c:pt>
                <c:pt idx="173">
                  <c:v>0.60399999999999998</c:v>
                </c:pt>
                <c:pt idx="174">
                  <c:v>0.60399999999999998</c:v>
                </c:pt>
                <c:pt idx="175">
                  <c:v>0.60399999999999998</c:v>
                </c:pt>
                <c:pt idx="176">
                  <c:v>0.60399999999999998</c:v>
                </c:pt>
                <c:pt idx="177">
                  <c:v>0.60399999999999998</c:v>
                </c:pt>
                <c:pt idx="178">
                  <c:v>0.60399999999999998</c:v>
                </c:pt>
                <c:pt idx="179">
                  <c:v>0.60399999999999998</c:v>
                </c:pt>
                <c:pt idx="180">
                  <c:v>0.60399999999999998</c:v>
                </c:pt>
                <c:pt idx="181">
                  <c:v>0.60399999999999998</c:v>
                </c:pt>
                <c:pt idx="182">
                  <c:v>0.60399999999999998</c:v>
                </c:pt>
                <c:pt idx="183">
                  <c:v>0.60399999999999998</c:v>
                </c:pt>
                <c:pt idx="184">
                  <c:v>0.60399999999999998</c:v>
                </c:pt>
                <c:pt idx="185">
                  <c:v>0.60399999999999998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0.60399999999999998</c:v>
                </c:pt>
                <c:pt idx="190">
                  <c:v>0.60399999999999998</c:v>
                </c:pt>
                <c:pt idx="191">
                  <c:v>0.60399999999999998</c:v>
                </c:pt>
                <c:pt idx="192">
                  <c:v>0.60399999999999998</c:v>
                </c:pt>
                <c:pt idx="193">
                  <c:v>0.60399999999999998</c:v>
                </c:pt>
                <c:pt idx="194">
                  <c:v>0.60399999999999998</c:v>
                </c:pt>
                <c:pt idx="195">
                  <c:v>0.60399999999999998</c:v>
                </c:pt>
                <c:pt idx="196">
                  <c:v>0.60399999999999998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0.60599999999999998</c:v>
                </c:pt>
                <c:pt idx="223">
                  <c:v>0.60599999999999998</c:v>
                </c:pt>
                <c:pt idx="224">
                  <c:v>0.60599999999999998</c:v>
                </c:pt>
                <c:pt idx="225">
                  <c:v>0.60599999999999998</c:v>
                </c:pt>
                <c:pt idx="226">
                  <c:v>0.60599999999999998</c:v>
                </c:pt>
                <c:pt idx="227">
                  <c:v>0.60599999999999998</c:v>
                </c:pt>
                <c:pt idx="228">
                  <c:v>0.60599999999999998</c:v>
                </c:pt>
                <c:pt idx="229">
                  <c:v>0.60599999999999998</c:v>
                </c:pt>
                <c:pt idx="230">
                  <c:v>0.60599999999999998</c:v>
                </c:pt>
                <c:pt idx="231">
                  <c:v>0.60599999999999998</c:v>
                </c:pt>
                <c:pt idx="232">
                  <c:v>0.60599999999999998</c:v>
                </c:pt>
                <c:pt idx="233">
                  <c:v>0.60599999999999998</c:v>
                </c:pt>
                <c:pt idx="234">
                  <c:v>0.60599999999999998</c:v>
                </c:pt>
                <c:pt idx="235">
                  <c:v>0.60599999999999998</c:v>
                </c:pt>
                <c:pt idx="236">
                  <c:v>0.60599999999999998</c:v>
                </c:pt>
                <c:pt idx="237">
                  <c:v>0.60599999999999998</c:v>
                </c:pt>
                <c:pt idx="238">
                  <c:v>0.60599999999999998</c:v>
                </c:pt>
                <c:pt idx="239">
                  <c:v>0.60599999999999998</c:v>
                </c:pt>
                <c:pt idx="240">
                  <c:v>0.60599999999999998</c:v>
                </c:pt>
                <c:pt idx="241">
                  <c:v>0.60699999999999998</c:v>
                </c:pt>
                <c:pt idx="242">
                  <c:v>0.60699999999999998</c:v>
                </c:pt>
                <c:pt idx="243">
                  <c:v>0.60699999999999998</c:v>
                </c:pt>
                <c:pt idx="244">
                  <c:v>0.60699999999999998</c:v>
                </c:pt>
                <c:pt idx="245">
                  <c:v>0.60699999999999998</c:v>
                </c:pt>
                <c:pt idx="246">
                  <c:v>0.60699999999999998</c:v>
                </c:pt>
                <c:pt idx="247">
                  <c:v>0.60699999999999998</c:v>
                </c:pt>
                <c:pt idx="248">
                  <c:v>0.60699999999999998</c:v>
                </c:pt>
                <c:pt idx="249">
                  <c:v>0.60699999999999998</c:v>
                </c:pt>
                <c:pt idx="250">
                  <c:v>0.60699999999999998</c:v>
                </c:pt>
                <c:pt idx="251">
                  <c:v>0.60699999999999998</c:v>
                </c:pt>
                <c:pt idx="252">
                  <c:v>0.60699999999999998</c:v>
                </c:pt>
                <c:pt idx="253">
                  <c:v>0.60699999999999998</c:v>
                </c:pt>
                <c:pt idx="254">
                  <c:v>0.60699999999999998</c:v>
                </c:pt>
                <c:pt idx="255">
                  <c:v>0.60699999999999998</c:v>
                </c:pt>
                <c:pt idx="256">
                  <c:v>0.60699999999999998</c:v>
                </c:pt>
                <c:pt idx="257">
                  <c:v>0.60699999999999998</c:v>
                </c:pt>
                <c:pt idx="258">
                  <c:v>0.60699999999999998</c:v>
                </c:pt>
                <c:pt idx="259">
                  <c:v>0.60699999999999998</c:v>
                </c:pt>
                <c:pt idx="260">
                  <c:v>0.60699999999999998</c:v>
                </c:pt>
                <c:pt idx="261">
                  <c:v>0.60699999999999998</c:v>
                </c:pt>
                <c:pt idx="262">
                  <c:v>0.60699999999999998</c:v>
                </c:pt>
                <c:pt idx="263">
                  <c:v>0.60699999999999998</c:v>
                </c:pt>
                <c:pt idx="264">
                  <c:v>0.60699999999999998</c:v>
                </c:pt>
                <c:pt idx="265">
                  <c:v>0.60699999999999998</c:v>
                </c:pt>
                <c:pt idx="266">
                  <c:v>0.60699999999999998</c:v>
                </c:pt>
                <c:pt idx="267">
                  <c:v>0.60699999999999998</c:v>
                </c:pt>
                <c:pt idx="268">
                  <c:v>0.60699999999999998</c:v>
                </c:pt>
                <c:pt idx="269">
                  <c:v>0.60699999999999998</c:v>
                </c:pt>
                <c:pt idx="270">
                  <c:v>0.60699999999999998</c:v>
                </c:pt>
                <c:pt idx="271">
                  <c:v>0.60699999999999998</c:v>
                </c:pt>
                <c:pt idx="272">
                  <c:v>0.60699999999999998</c:v>
                </c:pt>
                <c:pt idx="273">
                  <c:v>0.60699999999999998</c:v>
                </c:pt>
                <c:pt idx="274">
                  <c:v>0.60699999999999998</c:v>
                </c:pt>
                <c:pt idx="275">
                  <c:v>0.60699999999999998</c:v>
                </c:pt>
                <c:pt idx="276">
                  <c:v>0.60699999999999998</c:v>
                </c:pt>
                <c:pt idx="277">
                  <c:v>0.60699999999999998</c:v>
                </c:pt>
                <c:pt idx="278">
                  <c:v>0.60699999999999998</c:v>
                </c:pt>
                <c:pt idx="279">
                  <c:v>0.60699999999999998</c:v>
                </c:pt>
                <c:pt idx="280">
                  <c:v>0.60699999999999998</c:v>
                </c:pt>
                <c:pt idx="281">
                  <c:v>0.60699999999999998</c:v>
                </c:pt>
                <c:pt idx="282">
                  <c:v>0.60699999999999998</c:v>
                </c:pt>
                <c:pt idx="283">
                  <c:v>0.60699999999999998</c:v>
                </c:pt>
                <c:pt idx="284">
                  <c:v>0.60699999999999998</c:v>
                </c:pt>
                <c:pt idx="285">
                  <c:v>0.60699999999999998</c:v>
                </c:pt>
                <c:pt idx="286">
                  <c:v>0.60699999999999998</c:v>
                </c:pt>
                <c:pt idx="287">
                  <c:v>0.60699999999999998</c:v>
                </c:pt>
                <c:pt idx="288">
                  <c:v>0.60699999999999998</c:v>
                </c:pt>
                <c:pt idx="289">
                  <c:v>0.60699999999999998</c:v>
                </c:pt>
                <c:pt idx="290">
                  <c:v>0.60699999999999998</c:v>
                </c:pt>
                <c:pt idx="291">
                  <c:v>0.60799999999999998</c:v>
                </c:pt>
                <c:pt idx="292">
                  <c:v>0.60799999999999998</c:v>
                </c:pt>
                <c:pt idx="293">
                  <c:v>0.60799999999999998</c:v>
                </c:pt>
                <c:pt idx="294">
                  <c:v>0.60799999999999998</c:v>
                </c:pt>
                <c:pt idx="295">
                  <c:v>0.60799999999999998</c:v>
                </c:pt>
                <c:pt idx="296">
                  <c:v>0.60799999999999998</c:v>
                </c:pt>
                <c:pt idx="297">
                  <c:v>0.60799999999999998</c:v>
                </c:pt>
                <c:pt idx="298">
                  <c:v>0.60799999999999998</c:v>
                </c:pt>
                <c:pt idx="299">
                  <c:v>0.60799999999999998</c:v>
                </c:pt>
                <c:pt idx="300">
                  <c:v>0.60799999999999998</c:v>
                </c:pt>
                <c:pt idx="301">
                  <c:v>0.60799999999999998</c:v>
                </c:pt>
                <c:pt idx="302">
                  <c:v>0.60799999999999998</c:v>
                </c:pt>
                <c:pt idx="303">
                  <c:v>0.60799999999999998</c:v>
                </c:pt>
                <c:pt idx="304">
                  <c:v>0.60799999999999998</c:v>
                </c:pt>
                <c:pt idx="305">
                  <c:v>0.60799999999999998</c:v>
                </c:pt>
                <c:pt idx="306">
                  <c:v>0.60799999999999998</c:v>
                </c:pt>
                <c:pt idx="307">
                  <c:v>0.60799999999999998</c:v>
                </c:pt>
                <c:pt idx="308">
                  <c:v>0.60799999999999998</c:v>
                </c:pt>
                <c:pt idx="309">
                  <c:v>0.60799999999999998</c:v>
                </c:pt>
                <c:pt idx="310">
                  <c:v>0.60799999999999998</c:v>
                </c:pt>
                <c:pt idx="311">
                  <c:v>0.60799999999999998</c:v>
                </c:pt>
                <c:pt idx="312">
                  <c:v>0.60799999999999998</c:v>
                </c:pt>
                <c:pt idx="313">
                  <c:v>0.60799999999999998</c:v>
                </c:pt>
                <c:pt idx="314">
                  <c:v>0.60799999999999998</c:v>
                </c:pt>
                <c:pt idx="315">
                  <c:v>0.60799999999999998</c:v>
                </c:pt>
                <c:pt idx="316">
                  <c:v>0.60799999999999998</c:v>
                </c:pt>
                <c:pt idx="317">
                  <c:v>0.60799999999999998</c:v>
                </c:pt>
                <c:pt idx="318">
                  <c:v>0.60799999999999998</c:v>
                </c:pt>
                <c:pt idx="319">
                  <c:v>0.60799999999999998</c:v>
                </c:pt>
                <c:pt idx="320">
                  <c:v>0.60799999999999998</c:v>
                </c:pt>
                <c:pt idx="321">
                  <c:v>0.60799999999999998</c:v>
                </c:pt>
                <c:pt idx="322">
                  <c:v>0.60799999999999998</c:v>
                </c:pt>
                <c:pt idx="323">
                  <c:v>0.60799999999999998</c:v>
                </c:pt>
                <c:pt idx="324">
                  <c:v>0.60799999999999998</c:v>
                </c:pt>
                <c:pt idx="325">
                  <c:v>0.60799999999999998</c:v>
                </c:pt>
                <c:pt idx="326">
                  <c:v>0.60799999999999998</c:v>
                </c:pt>
                <c:pt idx="327">
                  <c:v>0.60799999999999998</c:v>
                </c:pt>
                <c:pt idx="328">
                  <c:v>0.60799999999999998</c:v>
                </c:pt>
                <c:pt idx="329">
                  <c:v>0.60799999999999998</c:v>
                </c:pt>
                <c:pt idx="330">
                  <c:v>0.60799999999999998</c:v>
                </c:pt>
                <c:pt idx="331">
                  <c:v>0.60899999999999999</c:v>
                </c:pt>
                <c:pt idx="332">
                  <c:v>0.60899999999999999</c:v>
                </c:pt>
                <c:pt idx="333">
                  <c:v>0.60899999999999999</c:v>
                </c:pt>
                <c:pt idx="334">
                  <c:v>0.60899999999999999</c:v>
                </c:pt>
                <c:pt idx="335">
                  <c:v>0.60899999999999999</c:v>
                </c:pt>
                <c:pt idx="336">
                  <c:v>0.60899999999999999</c:v>
                </c:pt>
                <c:pt idx="337">
                  <c:v>0.60899999999999999</c:v>
                </c:pt>
                <c:pt idx="338">
                  <c:v>0.60899999999999999</c:v>
                </c:pt>
                <c:pt idx="339">
                  <c:v>0.60899999999999999</c:v>
                </c:pt>
                <c:pt idx="340">
                  <c:v>0.60899999999999999</c:v>
                </c:pt>
                <c:pt idx="341">
                  <c:v>0.60899999999999999</c:v>
                </c:pt>
                <c:pt idx="342">
                  <c:v>0.60899999999999999</c:v>
                </c:pt>
                <c:pt idx="343">
                  <c:v>0.60899999999999999</c:v>
                </c:pt>
                <c:pt idx="344">
                  <c:v>0.60899999999999999</c:v>
                </c:pt>
                <c:pt idx="345">
                  <c:v>0.60899999999999999</c:v>
                </c:pt>
                <c:pt idx="346">
                  <c:v>0.60899999999999999</c:v>
                </c:pt>
                <c:pt idx="347">
                  <c:v>0.60899999999999999</c:v>
                </c:pt>
                <c:pt idx="348">
                  <c:v>0.60899999999999999</c:v>
                </c:pt>
                <c:pt idx="349">
                  <c:v>0.60899999999999999</c:v>
                </c:pt>
                <c:pt idx="350">
                  <c:v>0.60899999999999999</c:v>
                </c:pt>
                <c:pt idx="351">
                  <c:v>0.60899999999999999</c:v>
                </c:pt>
                <c:pt idx="352">
                  <c:v>0.60899999999999999</c:v>
                </c:pt>
                <c:pt idx="353">
                  <c:v>0.60899999999999999</c:v>
                </c:pt>
                <c:pt idx="354">
                  <c:v>0.60899999999999999</c:v>
                </c:pt>
                <c:pt idx="355">
                  <c:v>0.60899999999999999</c:v>
                </c:pt>
                <c:pt idx="356">
                  <c:v>0.60899999999999999</c:v>
                </c:pt>
                <c:pt idx="357">
                  <c:v>0.60899999999999999</c:v>
                </c:pt>
                <c:pt idx="358">
                  <c:v>0.60899999999999999</c:v>
                </c:pt>
                <c:pt idx="359">
                  <c:v>0.60899999999999999</c:v>
                </c:pt>
                <c:pt idx="360">
                  <c:v>0.60899999999999999</c:v>
                </c:pt>
                <c:pt idx="361">
                  <c:v>0.60899999999999999</c:v>
                </c:pt>
                <c:pt idx="362">
                  <c:v>0.60899999999999999</c:v>
                </c:pt>
                <c:pt idx="363">
                  <c:v>0.60899999999999999</c:v>
                </c:pt>
                <c:pt idx="364">
                  <c:v>0.60899999999999999</c:v>
                </c:pt>
                <c:pt idx="365">
                  <c:v>0.60899999999999999</c:v>
                </c:pt>
                <c:pt idx="366">
                  <c:v>0.60899999999999999</c:v>
                </c:pt>
                <c:pt idx="367">
                  <c:v>0.60899999999999999</c:v>
                </c:pt>
                <c:pt idx="368">
                  <c:v>0.60899999999999999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0.61</c:v>
                </c:pt>
                <c:pt idx="377">
                  <c:v>0.61</c:v>
                </c:pt>
                <c:pt idx="378">
                  <c:v>0.61</c:v>
                </c:pt>
                <c:pt idx="379">
                  <c:v>0.61</c:v>
                </c:pt>
                <c:pt idx="380">
                  <c:v>0.61</c:v>
                </c:pt>
                <c:pt idx="381">
                  <c:v>0.61</c:v>
                </c:pt>
                <c:pt idx="382">
                  <c:v>0.61</c:v>
                </c:pt>
                <c:pt idx="383">
                  <c:v>0.61</c:v>
                </c:pt>
                <c:pt idx="384">
                  <c:v>0.61</c:v>
                </c:pt>
                <c:pt idx="385">
                  <c:v>0.61</c:v>
                </c:pt>
                <c:pt idx="386">
                  <c:v>0.61</c:v>
                </c:pt>
                <c:pt idx="387">
                  <c:v>0.61</c:v>
                </c:pt>
                <c:pt idx="388">
                  <c:v>0.61</c:v>
                </c:pt>
                <c:pt idx="389">
                  <c:v>0.61</c:v>
                </c:pt>
                <c:pt idx="390">
                  <c:v>0.61099999999999999</c:v>
                </c:pt>
                <c:pt idx="391">
                  <c:v>0.61099999999999999</c:v>
                </c:pt>
                <c:pt idx="392">
                  <c:v>0.61099999999999999</c:v>
                </c:pt>
                <c:pt idx="393">
                  <c:v>0.61099999999999999</c:v>
                </c:pt>
                <c:pt idx="394">
                  <c:v>0.61099999999999999</c:v>
                </c:pt>
                <c:pt idx="395">
                  <c:v>0.61099999999999999</c:v>
                </c:pt>
                <c:pt idx="396">
                  <c:v>0.61099999999999999</c:v>
                </c:pt>
                <c:pt idx="397">
                  <c:v>0.61099999999999999</c:v>
                </c:pt>
                <c:pt idx="398">
                  <c:v>0.61099999999999999</c:v>
                </c:pt>
                <c:pt idx="399">
                  <c:v>0.61099999999999999</c:v>
                </c:pt>
                <c:pt idx="400">
                  <c:v>0.61099999999999999</c:v>
                </c:pt>
                <c:pt idx="401">
                  <c:v>0.61099999999999999</c:v>
                </c:pt>
                <c:pt idx="402">
                  <c:v>0.61099999999999999</c:v>
                </c:pt>
                <c:pt idx="403">
                  <c:v>0.61099999999999999</c:v>
                </c:pt>
                <c:pt idx="404">
                  <c:v>0.61099999999999999</c:v>
                </c:pt>
                <c:pt idx="405">
                  <c:v>0.61099999999999999</c:v>
                </c:pt>
                <c:pt idx="406">
                  <c:v>0.61099999999999999</c:v>
                </c:pt>
                <c:pt idx="407">
                  <c:v>0.61099999999999999</c:v>
                </c:pt>
                <c:pt idx="408">
                  <c:v>0.61099999999999999</c:v>
                </c:pt>
                <c:pt idx="409">
                  <c:v>0.61099999999999999</c:v>
                </c:pt>
                <c:pt idx="410">
                  <c:v>0.61099999999999999</c:v>
                </c:pt>
                <c:pt idx="411">
                  <c:v>0.61099999999999999</c:v>
                </c:pt>
                <c:pt idx="412">
                  <c:v>0.61099999999999999</c:v>
                </c:pt>
                <c:pt idx="413">
                  <c:v>0.61099999999999999</c:v>
                </c:pt>
                <c:pt idx="414">
                  <c:v>0.61099999999999999</c:v>
                </c:pt>
                <c:pt idx="415">
                  <c:v>0.61099999999999999</c:v>
                </c:pt>
                <c:pt idx="416">
                  <c:v>0.61199999999999999</c:v>
                </c:pt>
                <c:pt idx="417">
                  <c:v>0.61199999999999999</c:v>
                </c:pt>
                <c:pt idx="418">
                  <c:v>0.61199999999999999</c:v>
                </c:pt>
                <c:pt idx="419">
                  <c:v>0.61199999999999999</c:v>
                </c:pt>
                <c:pt idx="420">
                  <c:v>0.61199999999999999</c:v>
                </c:pt>
                <c:pt idx="421">
                  <c:v>0.61199999999999999</c:v>
                </c:pt>
                <c:pt idx="422">
                  <c:v>0.61199999999999999</c:v>
                </c:pt>
                <c:pt idx="423">
                  <c:v>0.61199999999999999</c:v>
                </c:pt>
                <c:pt idx="424">
                  <c:v>0.61199999999999999</c:v>
                </c:pt>
                <c:pt idx="425">
                  <c:v>0.61199999999999999</c:v>
                </c:pt>
                <c:pt idx="426">
                  <c:v>0.61199999999999999</c:v>
                </c:pt>
                <c:pt idx="427">
                  <c:v>0.61199999999999999</c:v>
                </c:pt>
                <c:pt idx="428">
                  <c:v>0.61199999999999999</c:v>
                </c:pt>
                <c:pt idx="429">
                  <c:v>0.61199999999999999</c:v>
                </c:pt>
                <c:pt idx="430">
                  <c:v>0.61199999999999999</c:v>
                </c:pt>
                <c:pt idx="431">
                  <c:v>0.61199999999999999</c:v>
                </c:pt>
                <c:pt idx="432">
                  <c:v>0.61199999999999999</c:v>
                </c:pt>
                <c:pt idx="433">
                  <c:v>0.61199999999999999</c:v>
                </c:pt>
                <c:pt idx="434">
                  <c:v>0.61199999999999999</c:v>
                </c:pt>
                <c:pt idx="435">
                  <c:v>0.61199999999999999</c:v>
                </c:pt>
                <c:pt idx="436">
                  <c:v>0.61199999999999999</c:v>
                </c:pt>
                <c:pt idx="437">
                  <c:v>0.61199999999999999</c:v>
                </c:pt>
                <c:pt idx="438">
                  <c:v>0.61199999999999999</c:v>
                </c:pt>
                <c:pt idx="439">
                  <c:v>0.61199999999999999</c:v>
                </c:pt>
                <c:pt idx="440">
                  <c:v>0.61199999999999999</c:v>
                </c:pt>
                <c:pt idx="441">
                  <c:v>0.61199999999999999</c:v>
                </c:pt>
                <c:pt idx="442">
                  <c:v>0.61199999999999999</c:v>
                </c:pt>
                <c:pt idx="443">
                  <c:v>0.61199999999999999</c:v>
                </c:pt>
                <c:pt idx="444">
                  <c:v>0.61199999999999999</c:v>
                </c:pt>
                <c:pt idx="445">
                  <c:v>0.61199999999999999</c:v>
                </c:pt>
                <c:pt idx="446">
                  <c:v>0.61199999999999999</c:v>
                </c:pt>
                <c:pt idx="447">
                  <c:v>0.61199999999999999</c:v>
                </c:pt>
                <c:pt idx="448">
                  <c:v>0.61199999999999999</c:v>
                </c:pt>
                <c:pt idx="449">
                  <c:v>0.61299999999999999</c:v>
                </c:pt>
                <c:pt idx="450">
                  <c:v>0.61299999999999999</c:v>
                </c:pt>
                <c:pt idx="451">
                  <c:v>0.61299999999999999</c:v>
                </c:pt>
                <c:pt idx="452">
                  <c:v>0.61299999999999999</c:v>
                </c:pt>
                <c:pt idx="453">
                  <c:v>0.61299999999999999</c:v>
                </c:pt>
                <c:pt idx="454">
                  <c:v>0.61299999999999999</c:v>
                </c:pt>
                <c:pt idx="455">
                  <c:v>0.61299999999999999</c:v>
                </c:pt>
                <c:pt idx="456">
                  <c:v>0.61299999999999999</c:v>
                </c:pt>
                <c:pt idx="457">
                  <c:v>0.61299999999999999</c:v>
                </c:pt>
                <c:pt idx="458">
                  <c:v>0.61299999999999999</c:v>
                </c:pt>
                <c:pt idx="459">
                  <c:v>0.61299999999999999</c:v>
                </c:pt>
                <c:pt idx="460">
                  <c:v>0.61299999999999999</c:v>
                </c:pt>
                <c:pt idx="461">
                  <c:v>0.61299999999999999</c:v>
                </c:pt>
                <c:pt idx="462">
                  <c:v>0.61299999999999999</c:v>
                </c:pt>
                <c:pt idx="463">
                  <c:v>0.61299999999999999</c:v>
                </c:pt>
                <c:pt idx="464">
                  <c:v>0.61299999999999999</c:v>
                </c:pt>
                <c:pt idx="465">
                  <c:v>0.61299999999999999</c:v>
                </c:pt>
                <c:pt idx="466">
                  <c:v>0.61299999999999999</c:v>
                </c:pt>
                <c:pt idx="467">
                  <c:v>0.61299999999999999</c:v>
                </c:pt>
                <c:pt idx="468">
                  <c:v>0.61299999999999999</c:v>
                </c:pt>
                <c:pt idx="469">
                  <c:v>0.61299999999999999</c:v>
                </c:pt>
                <c:pt idx="470">
                  <c:v>0.61299999999999999</c:v>
                </c:pt>
                <c:pt idx="471">
                  <c:v>0.61299999999999999</c:v>
                </c:pt>
                <c:pt idx="472">
                  <c:v>0.61299999999999999</c:v>
                </c:pt>
                <c:pt idx="473">
                  <c:v>0.61299999999999999</c:v>
                </c:pt>
                <c:pt idx="474">
                  <c:v>0.61299999999999999</c:v>
                </c:pt>
                <c:pt idx="475">
                  <c:v>0.61299999999999999</c:v>
                </c:pt>
                <c:pt idx="476">
                  <c:v>0.61299999999999999</c:v>
                </c:pt>
                <c:pt idx="477">
                  <c:v>0.61299999999999999</c:v>
                </c:pt>
                <c:pt idx="478">
                  <c:v>0.61299999999999999</c:v>
                </c:pt>
                <c:pt idx="479">
                  <c:v>0.61299999999999999</c:v>
                </c:pt>
                <c:pt idx="480">
                  <c:v>0.61299999999999999</c:v>
                </c:pt>
                <c:pt idx="481">
                  <c:v>0.61299999999999999</c:v>
                </c:pt>
                <c:pt idx="482">
                  <c:v>0.61299999999999999</c:v>
                </c:pt>
                <c:pt idx="483">
                  <c:v>0.61299999999999999</c:v>
                </c:pt>
                <c:pt idx="484">
                  <c:v>0.61299999999999999</c:v>
                </c:pt>
                <c:pt idx="485">
                  <c:v>0.61299999999999999</c:v>
                </c:pt>
                <c:pt idx="486">
                  <c:v>0.61299999999999999</c:v>
                </c:pt>
                <c:pt idx="487">
                  <c:v>0.61299999999999999</c:v>
                </c:pt>
                <c:pt idx="488">
                  <c:v>0.61299999999999999</c:v>
                </c:pt>
                <c:pt idx="489">
                  <c:v>0.61299999999999999</c:v>
                </c:pt>
                <c:pt idx="490">
                  <c:v>0.61299999999999999</c:v>
                </c:pt>
                <c:pt idx="491">
                  <c:v>0.61399999999999999</c:v>
                </c:pt>
                <c:pt idx="492">
                  <c:v>0.61399999999999999</c:v>
                </c:pt>
                <c:pt idx="493">
                  <c:v>0.61399999999999999</c:v>
                </c:pt>
                <c:pt idx="494">
                  <c:v>0.61399999999999999</c:v>
                </c:pt>
                <c:pt idx="495">
                  <c:v>0.61399999999999999</c:v>
                </c:pt>
                <c:pt idx="496">
                  <c:v>0.61399999999999999</c:v>
                </c:pt>
                <c:pt idx="497">
                  <c:v>0.61399999999999999</c:v>
                </c:pt>
                <c:pt idx="498">
                  <c:v>0.61399999999999999</c:v>
                </c:pt>
                <c:pt idx="499">
                  <c:v>0.61399999999999999</c:v>
                </c:pt>
                <c:pt idx="500">
                  <c:v>0.61399999999999999</c:v>
                </c:pt>
                <c:pt idx="501">
                  <c:v>0.61399999999999999</c:v>
                </c:pt>
                <c:pt idx="502">
                  <c:v>0.61399999999999999</c:v>
                </c:pt>
                <c:pt idx="503">
                  <c:v>0.61399999999999999</c:v>
                </c:pt>
                <c:pt idx="504">
                  <c:v>0.61399999999999999</c:v>
                </c:pt>
                <c:pt idx="505">
                  <c:v>0.61399999999999999</c:v>
                </c:pt>
                <c:pt idx="506">
                  <c:v>0.61399999999999999</c:v>
                </c:pt>
                <c:pt idx="507">
                  <c:v>0.61399999999999999</c:v>
                </c:pt>
                <c:pt idx="508">
                  <c:v>0.61399999999999999</c:v>
                </c:pt>
                <c:pt idx="509">
                  <c:v>0.61399999999999999</c:v>
                </c:pt>
                <c:pt idx="510">
                  <c:v>0.61399999999999999</c:v>
                </c:pt>
                <c:pt idx="511">
                  <c:v>0.61399999999999999</c:v>
                </c:pt>
                <c:pt idx="512">
                  <c:v>0.61399999999999999</c:v>
                </c:pt>
                <c:pt idx="513">
                  <c:v>0.61399999999999999</c:v>
                </c:pt>
                <c:pt idx="514">
                  <c:v>0.61399999999999999</c:v>
                </c:pt>
                <c:pt idx="515">
                  <c:v>0.61399999999999999</c:v>
                </c:pt>
                <c:pt idx="516">
                  <c:v>0.61399999999999999</c:v>
                </c:pt>
                <c:pt idx="517">
                  <c:v>0.61399999999999999</c:v>
                </c:pt>
                <c:pt idx="518">
                  <c:v>0.61399999999999999</c:v>
                </c:pt>
                <c:pt idx="519">
                  <c:v>0.61399999999999999</c:v>
                </c:pt>
                <c:pt idx="520">
                  <c:v>0.61399999999999999</c:v>
                </c:pt>
                <c:pt idx="521">
                  <c:v>0.61399999999999999</c:v>
                </c:pt>
                <c:pt idx="522">
                  <c:v>0.61399999999999999</c:v>
                </c:pt>
                <c:pt idx="523">
                  <c:v>0.61399999999999999</c:v>
                </c:pt>
                <c:pt idx="524">
                  <c:v>0.61399999999999999</c:v>
                </c:pt>
                <c:pt idx="525">
                  <c:v>0.61399999999999999</c:v>
                </c:pt>
                <c:pt idx="526">
                  <c:v>0.61399999999999999</c:v>
                </c:pt>
                <c:pt idx="527">
                  <c:v>0.61399999999999999</c:v>
                </c:pt>
                <c:pt idx="528">
                  <c:v>0.61399999999999999</c:v>
                </c:pt>
                <c:pt idx="529">
                  <c:v>0.61399999999999999</c:v>
                </c:pt>
                <c:pt idx="530">
                  <c:v>0.61399999999999999</c:v>
                </c:pt>
                <c:pt idx="531">
                  <c:v>0.61399999999999999</c:v>
                </c:pt>
                <c:pt idx="532">
                  <c:v>0.61399999999999999</c:v>
                </c:pt>
                <c:pt idx="533">
                  <c:v>0.61499999999999999</c:v>
                </c:pt>
                <c:pt idx="534">
                  <c:v>0.61499999999999999</c:v>
                </c:pt>
                <c:pt idx="535">
                  <c:v>0.61499999999999999</c:v>
                </c:pt>
                <c:pt idx="536">
                  <c:v>0.61499999999999999</c:v>
                </c:pt>
                <c:pt idx="537">
                  <c:v>0.61499999999999999</c:v>
                </c:pt>
                <c:pt idx="538">
                  <c:v>0.61499999999999999</c:v>
                </c:pt>
                <c:pt idx="539">
                  <c:v>0.61499999999999999</c:v>
                </c:pt>
                <c:pt idx="540">
                  <c:v>0.61499999999999999</c:v>
                </c:pt>
                <c:pt idx="541">
                  <c:v>0.61499999999999999</c:v>
                </c:pt>
                <c:pt idx="542">
                  <c:v>0.61499999999999999</c:v>
                </c:pt>
                <c:pt idx="543">
                  <c:v>0.61499999999999999</c:v>
                </c:pt>
                <c:pt idx="544">
                  <c:v>0.61499999999999999</c:v>
                </c:pt>
                <c:pt idx="545">
                  <c:v>0.61499999999999999</c:v>
                </c:pt>
                <c:pt idx="546">
                  <c:v>0.61499999999999999</c:v>
                </c:pt>
                <c:pt idx="547">
                  <c:v>0.61499999999999999</c:v>
                </c:pt>
                <c:pt idx="548">
                  <c:v>0.61499999999999999</c:v>
                </c:pt>
                <c:pt idx="549">
                  <c:v>0.61499999999999999</c:v>
                </c:pt>
                <c:pt idx="550">
                  <c:v>0.61499999999999999</c:v>
                </c:pt>
                <c:pt idx="551">
                  <c:v>0.61499999999999999</c:v>
                </c:pt>
                <c:pt idx="552">
                  <c:v>0.61499999999999999</c:v>
                </c:pt>
                <c:pt idx="553">
                  <c:v>0.61499999999999999</c:v>
                </c:pt>
                <c:pt idx="554">
                  <c:v>0.61499999999999999</c:v>
                </c:pt>
                <c:pt idx="555">
                  <c:v>0.61499999999999999</c:v>
                </c:pt>
                <c:pt idx="556">
                  <c:v>0.61499999999999999</c:v>
                </c:pt>
                <c:pt idx="557">
                  <c:v>0.61499999999999999</c:v>
                </c:pt>
                <c:pt idx="558">
                  <c:v>0.61499999999999999</c:v>
                </c:pt>
                <c:pt idx="559">
                  <c:v>0.61599999999999999</c:v>
                </c:pt>
                <c:pt idx="560">
                  <c:v>0.61599999999999999</c:v>
                </c:pt>
                <c:pt idx="561">
                  <c:v>0.61599999999999999</c:v>
                </c:pt>
                <c:pt idx="562">
                  <c:v>0.61599999999999999</c:v>
                </c:pt>
                <c:pt idx="563">
                  <c:v>0.61599999999999999</c:v>
                </c:pt>
                <c:pt idx="564">
                  <c:v>0.61599999999999999</c:v>
                </c:pt>
                <c:pt idx="565">
                  <c:v>0.61599999999999999</c:v>
                </c:pt>
                <c:pt idx="566">
                  <c:v>0.61599999999999999</c:v>
                </c:pt>
                <c:pt idx="567">
                  <c:v>0.61599999999999999</c:v>
                </c:pt>
                <c:pt idx="568">
                  <c:v>0.61599999999999999</c:v>
                </c:pt>
                <c:pt idx="569">
                  <c:v>0.61599999999999999</c:v>
                </c:pt>
                <c:pt idx="570">
                  <c:v>0.61599999999999999</c:v>
                </c:pt>
                <c:pt idx="571">
                  <c:v>0.61599999999999999</c:v>
                </c:pt>
                <c:pt idx="572">
                  <c:v>0.61599999999999999</c:v>
                </c:pt>
                <c:pt idx="573">
                  <c:v>0.61599999999999999</c:v>
                </c:pt>
                <c:pt idx="574">
                  <c:v>0.61599999999999999</c:v>
                </c:pt>
                <c:pt idx="575">
                  <c:v>0.61599999999999999</c:v>
                </c:pt>
                <c:pt idx="576">
                  <c:v>0.61599999999999999</c:v>
                </c:pt>
                <c:pt idx="577">
                  <c:v>0.61599999999999999</c:v>
                </c:pt>
                <c:pt idx="578">
                  <c:v>0.61599999999999999</c:v>
                </c:pt>
                <c:pt idx="579">
                  <c:v>0.61599999999999999</c:v>
                </c:pt>
                <c:pt idx="580">
                  <c:v>0.61599999999999999</c:v>
                </c:pt>
                <c:pt idx="581">
                  <c:v>0.61599999999999999</c:v>
                </c:pt>
                <c:pt idx="582">
                  <c:v>0.61599999999999999</c:v>
                </c:pt>
                <c:pt idx="583">
                  <c:v>0.61699999999999999</c:v>
                </c:pt>
                <c:pt idx="584">
                  <c:v>0.61699999999999999</c:v>
                </c:pt>
                <c:pt idx="585">
                  <c:v>0.61699999999999999</c:v>
                </c:pt>
                <c:pt idx="586">
                  <c:v>0.61699999999999999</c:v>
                </c:pt>
                <c:pt idx="587">
                  <c:v>0.61699999999999999</c:v>
                </c:pt>
                <c:pt idx="588">
                  <c:v>0.61699999999999999</c:v>
                </c:pt>
                <c:pt idx="589">
                  <c:v>0.61699999999999999</c:v>
                </c:pt>
                <c:pt idx="590">
                  <c:v>0.61699999999999999</c:v>
                </c:pt>
                <c:pt idx="591">
                  <c:v>0.61699999999999999</c:v>
                </c:pt>
                <c:pt idx="592">
                  <c:v>0.61699999999999999</c:v>
                </c:pt>
                <c:pt idx="593">
                  <c:v>0.61699999999999999</c:v>
                </c:pt>
                <c:pt idx="594">
                  <c:v>0.61799999999999999</c:v>
                </c:pt>
                <c:pt idx="595">
                  <c:v>0.61799999999999999</c:v>
                </c:pt>
                <c:pt idx="596">
                  <c:v>0.61799999999999999</c:v>
                </c:pt>
                <c:pt idx="597">
                  <c:v>0.61799999999999999</c:v>
                </c:pt>
                <c:pt idx="598">
                  <c:v>0.61799999999999999</c:v>
                </c:pt>
                <c:pt idx="599">
                  <c:v>0.61799999999999999</c:v>
                </c:pt>
                <c:pt idx="600">
                  <c:v>0.61799999999999999</c:v>
                </c:pt>
                <c:pt idx="601">
                  <c:v>0.61799999999999999</c:v>
                </c:pt>
                <c:pt idx="602">
                  <c:v>0.61799999999999999</c:v>
                </c:pt>
                <c:pt idx="603">
                  <c:v>0.61799999999999999</c:v>
                </c:pt>
                <c:pt idx="604">
                  <c:v>0.61799999999999999</c:v>
                </c:pt>
                <c:pt idx="605">
                  <c:v>0.61799999999999999</c:v>
                </c:pt>
                <c:pt idx="606">
                  <c:v>0.61799999999999999</c:v>
                </c:pt>
                <c:pt idx="607">
                  <c:v>0.61799999999999999</c:v>
                </c:pt>
                <c:pt idx="608">
                  <c:v>0.61799999999999999</c:v>
                </c:pt>
                <c:pt idx="609">
                  <c:v>0.61799999999999999</c:v>
                </c:pt>
                <c:pt idx="610">
                  <c:v>0.61799999999999999</c:v>
                </c:pt>
                <c:pt idx="611">
                  <c:v>0.61799999999999999</c:v>
                </c:pt>
                <c:pt idx="612">
                  <c:v>0.61799999999999999</c:v>
                </c:pt>
                <c:pt idx="613">
                  <c:v>0.61799999999999999</c:v>
                </c:pt>
                <c:pt idx="614">
                  <c:v>0.61799999999999999</c:v>
                </c:pt>
                <c:pt idx="615">
                  <c:v>0.61799999999999999</c:v>
                </c:pt>
                <c:pt idx="616">
                  <c:v>0.61799999999999999</c:v>
                </c:pt>
                <c:pt idx="617">
                  <c:v>0.61799999999999999</c:v>
                </c:pt>
                <c:pt idx="618">
                  <c:v>0.61799999999999999</c:v>
                </c:pt>
                <c:pt idx="619">
                  <c:v>0.61799999999999999</c:v>
                </c:pt>
                <c:pt idx="620">
                  <c:v>0.61799999999999999</c:v>
                </c:pt>
                <c:pt idx="621">
                  <c:v>0.61799999999999999</c:v>
                </c:pt>
                <c:pt idx="622">
                  <c:v>0.61799999999999999</c:v>
                </c:pt>
                <c:pt idx="623">
                  <c:v>0.61899999999999999</c:v>
                </c:pt>
                <c:pt idx="624">
                  <c:v>0.61899999999999999</c:v>
                </c:pt>
                <c:pt idx="625">
                  <c:v>0.61899999999999999</c:v>
                </c:pt>
                <c:pt idx="626">
                  <c:v>0.61899999999999999</c:v>
                </c:pt>
                <c:pt idx="627">
                  <c:v>0.61899999999999999</c:v>
                </c:pt>
                <c:pt idx="628">
                  <c:v>0.61899999999999999</c:v>
                </c:pt>
                <c:pt idx="629">
                  <c:v>0.61899999999999999</c:v>
                </c:pt>
                <c:pt idx="630">
                  <c:v>0.61899999999999999</c:v>
                </c:pt>
                <c:pt idx="631">
                  <c:v>0.61899999999999999</c:v>
                </c:pt>
                <c:pt idx="632">
                  <c:v>0.61899999999999999</c:v>
                </c:pt>
                <c:pt idx="633">
                  <c:v>0.61899999999999999</c:v>
                </c:pt>
                <c:pt idx="634">
                  <c:v>0.61899999999999999</c:v>
                </c:pt>
                <c:pt idx="635">
                  <c:v>0.61899999999999999</c:v>
                </c:pt>
                <c:pt idx="636">
                  <c:v>0.61899999999999999</c:v>
                </c:pt>
                <c:pt idx="637">
                  <c:v>0.61899999999999999</c:v>
                </c:pt>
                <c:pt idx="638">
                  <c:v>0.61899999999999999</c:v>
                </c:pt>
                <c:pt idx="639">
                  <c:v>0.61899999999999999</c:v>
                </c:pt>
                <c:pt idx="640">
                  <c:v>0.61899999999999999</c:v>
                </c:pt>
                <c:pt idx="641">
                  <c:v>0.61899999999999999</c:v>
                </c:pt>
                <c:pt idx="642">
                  <c:v>0.61899999999999999</c:v>
                </c:pt>
                <c:pt idx="643">
                  <c:v>0.61899999999999999</c:v>
                </c:pt>
                <c:pt idx="644">
                  <c:v>0.61899999999999999</c:v>
                </c:pt>
                <c:pt idx="645">
                  <c:v>0.61899999999999999</c:v>
                </c:pt>
                <c:pt idx="646">
                  <c:v>0.61899999999999999</c:v>
                </c:pt>
                <c:pt idx="647">
                  <c:v>0.61899999999999999</c:v>
                </c:pt>
                <c:pt idx="648">
                  <c:v>0.62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0.62</c:v>
                </c:pt>
                <c:pt idx="663">
                  <c:v>0.62</c:v>
                </c:pt>
                <c:pt idx="664">
                  <c:v>0.62</c:v>
                </c:pt>
                <c:pt idx="665">
                  <c:v>0.62</c:v>
                </c:pt>
                <c:pt idx="666">
                  <c:v>0.62</c:v>
                </c:pt>
                <c:pt idx="667">
                  <c:v>0.62</c:v>
                </c:pt>
                <c:pt idx="668">
                  <c:v>0.62</c:v>
                </c:pt>
                <c:pt idx="669">
                  <c:v>0.62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0.621</c:v>
                </c:pt>
                <c:pt idx="677">
                  <c:v>0.621</c:v>
                </c:pt>
                <c:pt idx="678">
                  <c:v>0.621</c:v>
                </c:pt>
                <c:pt idx="679">
                  <c:v>0.621</c:v>
                </c:pt>
                <c:pt idx="680">
                  <c:v>0.621</c:v>
                </c:pt>
                <c:pt idx="681">
                  <c:v>0.621</c:v>
                </c:pt>
                <c:pt idx="682">
                  <c:v>0.621</c:v>
                </c:pt>
                <c:pt idx="683">
                  <c:v>0.621</c:v>
                </c:pt>
                <c:pt idx="684">
                  <c:v>0.621</c:v>
                </c:pt>
                <c:pt idx="685">
                  <c:v>0.621</c:v>
                </c:pt>
                <c:pt idx="686">
                  <c:v>0.621</c:v>
                </c:pt>
                <c:pt idx="687">
                  <c:v>0.621</c:v>
                </c:pt>
                <c:pt idx="688">
                  <c:v>0.621</c:v>
                </c:pt>
                <c:pt idx="689">
                  <c:v>0.622</c:v>
                </c:pt>
                <c:pt idx="690">
                  <c:v>0.622</c:v>
                </c:pt>
                <c:pt idx="691">
                  <c:v>0.622</c:v>
                </c:pt>
                <c:pt idx="692">
                  <c:v>0.622</c:v>
                </c:pt>
                <c:pt idx="693">
                  <c:v>0.622</c:v>
                </c:pt>
                <c:pt idx="694">
                  <c:v>0.622</c:v>
                </c:pt>
                <c:pt idx="695">
                  <c:v>0.622</c:v>
                </c:pt>
                <c:pt idx="696">
                  <c:v>0.622</c:v>
                </c:pt>
                <c:pt idx="697">
                  <c:v>0.622</c:v>
                </c:pt>
                <c:pt idx="698">
                  <c:v>0.622</c:v>
                </c:pt>
                <c:pt idx="699">
                  <c:v>0.622</c:v>
                </c:pt>
                <c:pt idx="700">
                  <c:v>0.623</c:v>
                </c:pt>
                <c:pt idx="701">
                  <c:v>0.623</c:v>
                </c:pt>
                <c:pt idx="702">
                  <c:v>0.623</c:v>
                </c:pt>
                <c:pt idx="703">
                  <c:v>0.623</c:v>
                </c:pt>
                <c:pt idx="704">
                  <c:v>0.623</c:v>
                </c:pt>
                <c:pt idx="705">
                  <c:v>0.623</c:v>
                </c:pt>
                <c:pt idx="706">
                  <c:v>0.623</c:v>
                </c:pt>
                <c:pt idx="707">
                  <c:v>0.623</c:v>
                </c:pt>
                <c:pt idx="708">
                  <c:v>0.623</c:v>
                </c:pt>
                <c:pt idx="709">
                  <c:v>0.623</c:v>
                </c:pt>
                <c:pt idx="710">
                  <c:v>0.623</c:v>
                </c:pt>
                <c:pt idx="711">
                  <c:v>0.623</c:v>
                </c:pt>
                <c:pt idx="712">
                  <c:v>0.623</c:v>
                </c:pt>
                <c:pt idx="713">
                  <c:v>0.623</c:v>
                </c:pt>
                <c:pt idx="714">
                  <c:v>0.624</c:v>
                </c:pt>
                <c:pt idx="715">
                  <c:v>0.624</c:v>
                </c:pt>
                <c:pt idx="716">
                  <c:v>0.624</c:v>
                </c:pt>
                <c:pt idx="717">
                  <c:v>0.624</c:v>
                </c:pt>
                <c:pt idx="718">
                  <c:v>0.624</c:v>
                </c:pt>
                <c:pt idx="719">
                  <c:v>0.624</c:v>
                </c:pt>
                <c:pt idx="720">
                  <c:v>0.624</c:v>
                </c:pt>
                <c:pt idx="721">
                  <c:v>0.624</c:v>
                </c:pt>
                <c:pt idx="722">
                  <c:v>0.624</c:v>
                </c:pt>
                <c:pt idx="723">
                  <c:v>0.624</c:v>
                </c:pt>
                <c:pt idx="724">
                  <c:v>0.624</c:v>
                </c:pt>
                <c:pt idx="725">
                  <c:v>0.624</c:v>
                </c:pt>
                <c:pt idx="726">
                  <c:v>0.624</c:v>
                </c:pt>
                <c:pt idx="727">
                  <c:v>0.624</c:v>
                </c:pt>
                <c:pt idx="728">
                  <c:v>0.624</c:v>
                </c:pt>
                <c:pt idx="729">
                  <c:v>0.624</c:v>
                </c:pt>
                <c:pt idx="730">
                  <c:v>0.624</c:v>
                </c:pt>
                <c:pt idx="731">
                  <c:v>0.624</c:v>
                </c:pt>
                <c:pt idx="732">
                  <c:v>0.624</c:v>
                </c:pt>
                <c:pt idx="733">
                  <c:v>0.625</c:v>
                </c:pt>
                <c:pt idx="734">
                  <c:v>0.625</c:v>
                </c:pt>
                <c:pt idx="735">
                  <c:v>0.625</c:v>
                </c:pt>
                <c:pt idx="736">
                  <c:v>0.625</c:v>
                </c:pt>
                <c:pt idx="737">
                  <c:v>0.625</c:v>
                </c:pt>
                <c:pt idx="738">
                  <c:v>0.625</c:v>
                </c:pt>
                <c:pt idx="739">
                  <c:v>0.625</c:v>
                </c:pt>
                <c:pt idx="740">
                  <c:v>0.625</c:v>
                </c:pt>
                <c:pt idx="741">
                  <c:v>0.625</c:v>
                </c:pt>
                <c:pt idx="742">
                  <c:v>0.625</c:v>
                </c:pt>
                <c:pt idx="743">
                  <c:v>0.625</c:v>
                </c:pt>
                <c:pt idx="744">
                  <c:v>0.625</c:v>
                </c:pt>
                <c:pt idx="745">
                  <c:v>0.625</c:v>
                </c:pt>
                <c:pt idx="746">
                  <c:v>0.625</c:v>
                </c:pt>
                <c:pt idx="747">
                  <c:v>0.625</c:v>
                </c:pt>
                <c:pt idx="748">
                  <c:v>0.625</c:v>
                </c:pt>
                <c:pt idx="749">
                  <c:v>0.625</c:v>
                </c:pt>
                <c:pt idx="750">
                  <c:v>0.625</c:v>
                </c:pt>
                <c:pt idx="751">
                  <c:v>0.625</c:v>
                </c:pt>
                <c:pt idx="752">
                  <c:v>0.625</c:v>
                </c:pt>
                <c:pt idx="753">
                  <c:v>0.625</c:v>
                </c:pt>
                <c:pt idx="754">
                  <c:v>0.626</c:v>
                </c:pt>
                <c:pt idx="755">
                  <c:v>0.626</c:v>
                </c:pt>
                <c:pt idx="756">
                  <c:v>0.626</c:v>
                </c:pt>
                <c:pt idx="757">
                  <c:v>0.626</c:v>
                </c:pt>
                <c:pt idx="758">
                  <c:v>0.626</c:v>
                </c:pt>
                <c:pt idx="759">
                  <c:v>0.626</c:v>
                </c:pt>
                <c:pt idx="760">
                  <c:v>0.626</c:v>
                </c:pt>
                <c:pt idx="761">
                  <c:v>0.627</c:v>
                </c:pt>
                <c:pt idx="762">
                  <c:v>0.627</c:v>
                </c:pt>
                <c:pt idx="763">
                  <c:v>0.627</c:v>
                </c:pt>
                <c:pt idx="764">
                  <c:v>0.627</c:v>
                </c:pt>
                <c:pt idx="765">
                  <c:v>0.627</c:v>
                </c:pt>
                <c:pt idx="766">
                  <c:v>0.627</c:v>
                </c:pt>
                <c:pt idx="767">
                  <c:v>0.627</c:v>
                </c:pt>
                <c:pt idx="768">
                  <c:v>0.627</c:v>
                </c:pt>
                <c:pt idx="769">
                  <c:v>0.627</c:v>
                </c:pt>
                <c:pt idx="770">
                  <c:v>0.627</c:v>
                </c:pt>
                <c:pt idx="771">
                  <c:v>0.627</c:v>
                </c:pt>
                <c:pt idx="772">
                  <c:v>0.627</c:v>
                </c:pt>
                <c:pt idx="773">
                  <c:v>0.627</c:v>
                </c:pt>
                <c:pt idx="774">
                  <c:v>0.627</c:v>
                </c:pt>
                <c:pt idx="775">
                  <c:v>0.627</c:v>
                </c:pt>
                <c:pt idx="776">
                  <c:v>0.627</c:v>
                </c:pt>
                <c:pt idx="777">
                  <c:v>0.627</c:v>
                </c:pt>
                <c:pt idx="778">
                  <c:v>0.628</c:v>
                </c:pt>
                <c:pt idx="779">
                  <c:v>0.628</c:v>
                </c:pt>
                <c:pt idx="780">
                  <c:v>0.628</c:v>
                </c:pt>
                <c:pt idx="781">
                  <c:v>0.628</c:v>
                </c:pt>
                <c:pt idx="782">
                  <c:v>0.628</c:v>
                </c:pt>
                <c:pt idx="783">
                  <c:v>0.629</c:v>
                </c:pt>
                <c:pt idx="784">
                  <c:v>0.629</c:v>
                </c:pt>
                <c:pt idx="785">
                  <c:v>0.629</c:v>
                </c:pt>
                <c:pt idx="786">
                  <c:v>0.629</c:v>
                </c:pt>
                <c:pt idx="787">
                  <c:v>0.629</c:v>
                </c:pt>
                <c:pt idx="788">
                  <c:v>0.629</c:v>
                </c:pt>
                <c:pt idx="789">
                  <c:v>0.629</c:v>
                </c:pt>
                <c:pt idx="790">
                  <c:v>0.629</c:v>
                </c:pt>
                <c:pt idx="791">
                  <c:v>0.629</c:v>
                </c:pt>
                <c:pt idx="792">
                  <c:v>0.63</c:v>
                </c:pt>
                <c:pt idx="793">
                  <c:v>0.63</c:v>
                </c:pt>
                <c:pt idx="794">
                  <c:v>0.63</c:v>
                </c:pt>
                <c:pt idx="795">
                  <c:v>0.63</c:v>
                </c:pt>
                <c:pt idx="796">
                  <c:v>0.63</c:v>
                </c:pt>
                <c:pt idx="797">
                  <c:v>0.63</c:v>
                </c:pt>
                <c:pt idx="798">
                  <c:v>0.63</c:v>
                </c:pt>
                <c:pt idx="799">
                  <c:v>0.63</c:v>
                </c:pt>
                <c:pt idx="800">
                  <c:v>0.63</c:v>
                </c:pt>
                <c:pt idx="801">
                  <c:v>0.63100000000000001</c:v>
                </c:pt>
                <c:pt idx="802">
                  <c:v>0.63100000000000001</c:v>
                </c:pt>
                <c:pt idx="803">
                  <c:v>0.63100000000000001</c:v>
                </c:pt>
                <c:pt idx="804">
                  <c:v>0.63100000000000001</c:v>
                </c:pt>
                <c:pt idx="805">
                  <c:v>0.63100000000000001</c:v>
                </c:pt>
                <c:pt idx="806">
                  <c:v>0.63100000000000001</c:v>
                </c:pt>
                <c:pt idx="807">
                  <c:v>0.63100000000000001</c:v>
                </c:pt>
                <c:pt idx="808">
                  <c:v>0.63100000000000001</c:v>
                </c:pt>
                <c:pt idx="809">
                  <c:v>0.63100000000000001</c:v>
                </c:pt>
                <c:pt idx="810">
                  <c:v>0.63100000000000001</c:v>
                </c:pt>
                <c:pt idx="811">
                  <c:v>0.63200000000000001</c:v>
                </c:pt>
                <c:pt idx="812">
                  <c:v>0.63200000000000001</c:v>
                </c:pt>
                <c:pt idx="813">
                  <c:v>0.63200000000000001</c:v>
                </c:pt>
                <c:pt idx="814">
                  <c:v>0.63200000000000001</c:v>
                </c:pt>
                <c:pt idx="815">
                  <c:v>0.63200000000000001</c:v>
                </c:pt>
                <c:pt idx="816">
                  <c:v>0.63200000000000001</c:v>
                </c:pt>
                <c:pt idx="817">
                  <c:v>0.63300000000000001</c:v>
                </c:pt>
                <c:pt idx="818">
                  <c:v>0.63300000000000001</c:v>
                </c:pt>
                <c:pt idx="819">
                  <c:v>0.63400000000000001</c:v>
                </c:pt>
                <c:pt idx="820">
                  <c:v>0.63400000000000001</c:v>
                </c:pt>
                <c:pt idx="821">
                  <c:v>0.63500000000000001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0.63500000000000001</c:v>
                </c:pt>
                <c:pt idx="825">
                  <c:v>0.63600000000000001</c:v>
                </c:pt>
                <c:pt idx="826">
                  <c:v>0.63600000000000001</c:v>
                </c:pt>
                <c:pt idx="827">
                  <c:v>0.63600000000000001</c:v>
                </c:pt>
                <c:pt idx="828">
                  <c:v>0.63600000000000001</c:v>
                </c:pt>
                <c:pt idx="829">
                  <c:v>0.63600000000000001</c:v>
                </c:pt>
                <c:pt idx="830">
                  <c:v>0.63600000000000001</c:v>
                </c:pt>
                <c:pt idx="831">
                  <c:v>0.63600000000000001</c:v>
                </c:pt>
                <c:pt idx="832">
                  <c:v>0.63600000000000001</c:v>
                </c:pt>
                <c:pt idx="833">
                  <c:v>0.63700000000000001</c:v>
                </c:pt>
                <c:pt idx="834">
                  <c:v>0.63700000000000001</c:v>
                </c:pt>
                <c:pt idx="835">
                  <c:v>0.63700000000000001</c:v>
                </c:pt>
                <c:pt idx="836">
                  <c:v>0.63700000000000001</c:v>
                </c:pt>
                <c:pt idx="837">
                  <c:v>0.63700000000000001</c:v>
                </c:pt>
                <c:pt idx="838">
                  <c:v>0.63700000000000001</c:v>
                </c:pt>
                <c:pt idx="839">
                  <c:v>0.63800000000000001</c:v>
                </c:pt>
                <c:pt idx="840">
                  <c:v>0.64200000000000002</c:v>
                </c:pt>
                <c:pt idx="841">
                  <c:v>0.64300000000000002</c:v>
                </c:pt>
                <c:pt idx="842">
                  <c:v>0.64300000000000002</c:v>
                </c:pt>
                <c:pt idx="843">
                  <c:v>0.64500000000000002</c:v>
                </c:pt>
                <c:pt idx="844">
                  <c:v>0.64500000000000002</c:v>
                </c:pt>
                <c:pt idx="845">
                  <c:v>0.64700000000000002</c:v>
                </c:pt>
                <c:pt idx="846">
                  <c:v>0.64800000000000002</c:v>
                </c:pt>
                <c:pt idx="847">
                  <c:v>0.64800000000000002</c:v>
                </c:pt>
                <c:pt idx="848">
                  <c:v>0.64900000000000002</c:v>
                </c:pt>
              </c:numCache>
            </c:numRef>
          </c:xVal>
          <c:yVal>
            <c:numRef>
              <c:f>'8 Gbps Data'!$W$4:$W$1001</c:f>
              <c:numCache>
                <c:formatCode>General</c:formatCode>
                <c:ptCount val="998"/>
                <c:pt idx="0">
                  <c:v>0</c:v>
                </c:pt>
                <c:pt idx="1">
                  <c:v>1.1792452830188601E-3</c:v>
                </c:pt>
                <c:pt idx="2">
                  <c:v>2.3584905660377301E-3</c:v>
                </c:pt>
                <c:pt idx="3">
                  <c:v>3.5377358490566E-3</c:v>
                </c:pt>
                <c:pt idx="4">
                  <c:v>4.7169811320754698E-3</c:v>
                </c:pt>
                <c:pt idx="5">
                  <c:v>5.89622641509434E-3</c:v>
                </c:pt>
                <c:pt idx="6">
                  <c:v>7.0754716981131999E-3</c:v>
                </c:pt>
                <c:pt idx="7">
                  <c:v>8.2547169811320702E-3</c:v>
                </c:pt>
                <c:pt idx="8">
                  <c:v>9.4339622641509396E-3</c:v>
                </c:pt>
                <c:pt idx="9">
                  <c:v>1.06132075471698E-2</c:v>
                </c:pt>
                <c:pt idx="10">
                  <c:v>1.17924528301886E-2</c:v>
                </c:pt>
                <c:pt idx="11">
                  <c:v>1.2971698113207499E-2</c:v>
                </c:pt>
                <c:pt idx="12">
                  <c:v>1.41509433962264E-2</c:v>
                </c:pt>
                <c:pt idx="13">
                  <c:v>1.53301886792452E-2</c:v>
                </c:pt>
                <c:pt idx="14">
                  <c:v>1.6509433962264099E-2</c:v>
                </c:pt>
                <c:pt idx="15">
                  <c:v>1.7688679245283001E-2</c:v>
                </c:pt>
                <c:pt idx="16">
                  <c:v>1.8867924528301799E-2</c:v>
                </c:pt>
                <c:pt idx="17">
                  <c:v>2.0047169811320702E-2</c:v>
                </c:pt>
                <c:pt idx="18">
                  <c:v>2.1226415094339601E-2</c:v>
                </c:pt>
                <c:pt idx="19">
                  <c:v>2.2405660377358399E-2</c:v>
                </c:pt>
                <c:pt idx="20">
                  <c:v>2.3584905660377301E-2</c:v>
                </c:pt>
                <c:pt idx="21">
                  <c:v>2.47641509433962E-2</c:v>
                </c:pt>
                <c:pt idx="22">
                  <c:v>2.5943396226414998E-2</c:v>
                </c:pt>
                <c:pt idx="23">
                  <c:v>2.7122641509433901E-2</c:v>
                </c:pt>
                <c:pt idx="24">
                  <c:v>2.83018867924528E-2</c:v>
                </c:pt>
                <c:pt idx="25">
                  <c:v>2.9481132075471699E-2</c:v>
                </c:pt>
                <c:pt idx="26">
                  <c:v>3.06603773584905E-2</c:v>
                </c:pt>
                <c:pt idx="27">
                  <c:v>3.1839622641509399E-2</c:v>
                </c:pt>
                <c:pt idx="28">
                  <c:v>3.3018867924528301E-2</c:v>
                </c:pt>
                <c:pt idx="29">
                  <c:v>3.41981132075471E-2</c:v>
                </c:pt>
                <c:pt idx="30">
                  <c:v>3.5377358490566002E-2</c:v>
                </c:pt>
                <c:pt idx="31">
                  <c:v>3.6556603773584898E-2</c:v>
                </c:pt>
                <c:pt idx="32">
                  <c:v>3.7735849056603703E-2</c:v>
                </c:pt>
                <c:pt idx="33">
                  <c:v>3.8915094339622598E-2</c:v>
                </c:pt>
                <c:pt idx="34">
                  <c:v>4.0094339622641501E-2</c:v>
                </c:pt>
                <c:pt idx="35">
                  <c:v>4.1273584905660299E-2</c:v>
                </c:pt>
                <c:pt idx="36">
                  <c:v>4.2452830188679201E-2</c:v>
                </c:pt>
                <c:pt idx="37">
                  <c:v>4.3632075471698097E-2</c:v>
                </c:pt>
                <c:pt idx="38">
                  <c:v>4.4811320754716902E-2</c:v>
                </c:pt>
                <c:pt idx="39">
                  <c:v>4.5990566037735797E-2</c:v>
                </c:pt>
                <c:pt idx="40">
                  <c:v>4.71698113207547E-2</c:v>
                </c:pt>
                <c:pt idx="41">
                  <c:v>4.8349056603773498E-2</c:v>
                </c:pt>
                <c:pt idx="42">
                  <c:v>4.95283018867924E-2</c:v>
                </c:pt>
                <c:pt idx="43">
                  <c:v>5.0707547169811303E-2</c:v>
                </c:pt>
                <c:pt idx="44">
                  <c:v>5.1886792452830101E-2</c:v>
                </c:pt>
                <c:pt idx="45">
                  <c:v>5.3066037735849003E-2</c:v>
                </c:pt>
                <c:pt idx="46">
                  <c:v>5.4245283018867899E-2</c:v>
                </c:pt>
                <c:pt idx="47">
                  <c:v>5.5424528301886697E-2</c:v>
                </c:pt>
                <c:pt idx="48">
                  <c:v>5.6603773584905599E-2</c:v>
                </c:pt>
                <c:pt idx="49">
                  <c:v>5.7783018867924502E-2</c:v>
                </c:pt>
                <c:pt idx="50">
                  <c:v>5.8962264150943397E-2</c:v>
                </c:pt>
                <c:pt idx="51">
                  <c:v>6.0141509433962202E-2</c:v>
                </c:pt>
                <c:pt idx="52">
                  <c:v>6.1320754716981098E-2</c:v>
                </c:pt>
                <c:pt idx="53">
                  <c:v>6.25E-2</c:v>
                </c:pt>
                <c:pt idx="54">
                  <c:v>6.3679245283018798E-2</c:v>
                </c:pt>
                <c:pt idx="55">
                  <c:v>6.4858490566037694E-2</c:v>
                </c:pt>
                <c:pt idx="56">
                  <c:v>6.6037735849056603E-2</c:v>
                </c:pt>
                <c:pt idx="57">
                  <c:v>6.7216981132075401E-2</c:v>
                </c:pt>
                <c:pt idx="58">
                  <c:v>6.8396226415094297E-2</c:v>
                </c:pt>
                <c:pt idx="59">
                  <c:v>6.9575471698113206E-2</c:v>
                </c:pt>
                <c:pt idx="60">
                  <c:v>7.0754716981132004E-2</c:v>
                </c:pt>
                <c:pt idx="61">
                  <c:v>7.19339622641509E-2</c:v>
                </c:pt>
                <c:pt idx="62">
                  <c:v>7.3113207547169795E-2</c:v>
                </c:pt>
                <c:pt idx="63">
                  <c:v>7.4292452830188593E-2</c:v>
                </c:pt>
                <c:pt idx="64">
                  <c:v>7.5471698113207503E-2</c:v>
                </c:pt>
                <c:pt idx="65">
                  <c:v>7.6650943396226398E-2</c:v>
                </c:pt>
                <c:pt idx="66">
                  <c:v>7.7830188679245196E-2</c:v>
                </c:pt>
                <c:pt idx="67">
                  <c:v>7.9009433962264106E-2</c:v>
                </c:pt>
                <c:pt idx="68">
                  <c:v>8.0188679245283001E-2</c:v>
                </c:pt>
                <c:pt idx="69">
                  <c:v>8.1367924528301799E-2</c:v>
                </c:pt>
                <c:pt idx="70">
                  <c:v>8.2547169811320695E-2</c:v>
                </c:pt>
                <c:pt idx="71">
                  <c:v>8.3726415094339604E-2</c:v>
                </c:pt>
                <c:pt idx="72">
                  <c:v>8.4905660377358402E-2</c:v>
                </c:pt>
                <c:pt idx="73">
                  <c:v>8.6084905660377298E-2</c:v>
                </c:pt>
                <c:pt idx="74">
                  <c:v>8.7264150943396193E-2</c:v>
                </c:pt>
                <c:pt idx="75">
                  <c:v>8.8443396226415005E-2</c:v>
                </c:pt>
                <c:pt idx="76">
                  <c:v>8.9622641509433901E-2</c:v>
                </c:pt>
                <c:pt idx="77">
                  <c:v>9.0801886792452796E-2</c:v>
                </c:pt>
                <c:pt idx="78">
                  <c:v>9.1981132075471594E-2</c:v>
                </c:pt>
                <c:pt idx="79">
                  <c:v>9.3160377358490504E-2</c:v>
                </c:pt>
                <c:pt idx="80">
                  <c:v>9.4339622641509399E-2</c:v>
                </c:pt>
                <c:pt idx="81">
                  <c:v>9.5518867924528295E-2</c:v>
                </c:pt>
                <c:pt idx="82">
                  <c:v>9.6698113207547107E-2</c:v>
                </c:pt>
                <c:pt idx="83">
                  <c:v>9.7877358490566002E-2</c:v>
                </c:pt>
                <c:pt idx="84">
                  <c:v>9.9056603773584898E-2</c:v>
                </c:pt>
                <c:pt idx="85">
                  <c:v>0.100235849056603</c:v>
                </c:pt>
                <c:pt idx="86">
                  <c:v>0.10141509433962199</c:v>
                </c:pt>
                <c:pt idx="87">
                  <c:v>0.102594339622641</c:v>
                </c:pt>
                <c:pt idx="88">
                  <c:v>0.10377358490565999</c:v>
                </c:pt>
                <c:pt idx="89">
                  <c:v>0.104952830188679</c:v>
                </c:pt>
                <c:pt idx="90">
                  <c:v>0.10613207547169801</c:v>
                </c:pt>
                <c:pt idx="91">
                  <c:v>0.107311320754716</c:v>
                </c:pt>
                <c:pt idx="92">
                  <c:v>0.10849056603773501</c:v>
                </c:pt>
                <c:pt idx="93">
                  <c:v>0.109669811320754</c:v>
                </c:pt>
                <c:pt idx="94">
                  <c:v>0.11084905660377301</c:v>
                </c:pt>
                <c:pt idx="95">
                  <c:v>0.112028301886792</c:v>
                </c:pt>
                <c:pt idx="96">
                  <c:v>0.113207547169811</c:v>
                </c:pt>
                <c:pt idx="97">
                  <c:v>0.11438679245283</c:v>
                </c:pt>
                <c:pt idx="98">
                  <c:v>0.115566037735849</c:v>
                </c:pt>
                <c:pt idx="99">
                  <c:v>0.116745283018867</c:v>
                </c:pt>
                <c:pt idx="100">
                  <c:v>0.117924528301886</c:v>
                </c:pt>
                <c:pt idx="101">
                  <c:v>0.119103773584905</c:v>
                </c:pt>
                <c:pt idx="102">
                  <c:v>0.120283018867924</c:v>
                </c:pt>
                <c:pt idx="103">
                  <c:v>0.12146226415094299</c:v>
                </c:pt>
                <c:pt idx="104">
                  <c:v>0.122641509433962</c:v>
                </c:pt>
                <c:pt idx="105">
                  <c:v>0.12382075471698099</c:v>
                </c:pt>
                <c:pt idx="106">
                  <c:v>0.125</c:v>
                </c:pt>
                <c:pt idx="107">
                  <c:v>0.12617924528301799</c:v>
                </c:pt>
                <c:pt idx="108">
                  <c:v>0.12735849056603701</c:v>
                </c:pt>
                <c:pt idx="109">
                  <c:v>0.12853773584905601</c:v>
                </c:pt>
                <c:pt idx="110">
                  <c:v>0.129716981132075</c:v>
                </c:pt>
                <c:pt idx="111">
                  <c:v>0.13089622641509399</c:v>
                </c:pt>
                <c:pt idx="112">
                  <c:v>0.13207547169811301</c:v>
                </c:pt>
                <c:pt idx="113">
                  <c:v>0.133254716981132</c:v>
                </c:pt>
                <c:pt idx="114">
                  <c:v>0.13443396226415</c:v>
                </c:pt>
                <c:pt idx="115">
                  <c:v>0.13561320754716899</c:v>
                </c:pt>
                <c:pt idx="116">
                  <c:v>0.13679245283018801</c:v>
                </c:pt>
                <c:pt idx="117">
                  <c:v>0.137971698113207</c:v>
                </c:pt>
                <c:pt idx="118">
                  <c:v>0.139150943396226</c:v>
                </c:pt>
                <c:pt idx="119">
                  <c:v>0.14033018867924499</c:v>
                </c:pt>
                <c:pt idx="120">
                  <c:v>0.14150943396226401</c:v>
                </c:pt>
                <c:pt idx="121">
                  <c:v>0.142688679245283</c:v>
                </c:pt>
                <c:pt idx="122">
                  <c:v>0.14386792452830099</c:v>
                </c:pt>
                <c:pt idx="123">
                  <c:v>0.14504716981131999</c:v>
                </c:pt>
                <c:pt idx="124">
                  <c:v>0.14622641509433901</c:v>
                </c:pt>
                <c:pt idx="125">
                  <c:v>0.147405660377358</c:v>
                </c:pt>
                <c:pt idx="126">
                  <c:v>0.14858490566037699</c:v>
                </c:pt>
                <c:pt idx="127">
                  <c:v>0.14976415094339601</c:v>
                </c:pt>
                <c:pt idx="128">
                  <c:v>0.15094339622641501</c:v>
                </c:pt>
                <c:pt idx="129">
                  <c:v>0.152122641509433</c:v>
                </c:pt>
                <c:pt idx="130">
                  <c:v>0.15330188679245199</c:v>
                </c:pt>
                <c:pt idx="131">
                  <c:v>0.15448113207547101</c:v>
                </c:pt>
                <c:pt idx="132">
                  <c:v>0.15566037735849</c:v>
                </c:pt>
                <c:pt idx="133">
                  <c:v>0.156839622641509</c:v>
                </c:pt>
                <c:pt idx="134">
                  <c:v>0.15801886792452799</c:v>
                </c:pt>
                <c:pt idx="135">
                  <c:v>0.15919811320754701</c:v>
                </c:pt>
                <c:pt idx="136">
                  <c:v>0.160377358490566</c:v>
                </c:pt>
                <c:pt idx="137">
                  <c:v>0.161556603773584</c:v>
                </c:pt>
                <c:pt idx="138">
                  <c:v>0.16273584905660299</c:v>
                </c:pt>
                <c:pt idx="139">
                  <c:v>0.16391509433962201</c:v>
                </c:pt>
                <c:pt idx="140">
                  <c:v>0.165094339622641</c:v>
                </c:pt>
                <c:pt idx="141">
                  <c:v>0.16627358490565999</c:v>
                </c:pt>
                <c:pt idx="142">
                  <c:v>0.16745283018867901</c:v>
                </c:pt>
                <c:pt idx="143">
                  <c:v>0.16863207547169801</c:v>
                </c:pt>
                <c:pt idx="144">
                  <c:v>0.169811320754716</c:v>
                </c:pt>
                <c:pt idx="145">
                  <c:v>0.17099056603773499</c:v>
                </c:pt>
                <c:pt idx="146">
                  <c:v>0.17216981132075401</c:v>
                </c:pt>
                <c:pt idx="147">
                  <c:v>0.17334905660377301</c:v>
                </c:pt>
                <c:pt idx="148">
                  <c:v>0.174528301886792</c:v>
                </c:pt>
                <c:pt idx="149">
                  <c:v>0.17570754716981099</c:v>
                </c:pt>
                <c:pt idx="150">
                  <c:v>0.17688679245283001</c:v>
                </c:pt>
                <c:pt idx="151">
                  <c:v>0.178066037735849</c:v>
                </c:pt>
                <c:pt idx="152">
                  <c:v>0.179245283018867</c:v>
                </c:pt>
                <c:pt idx="153">
                  <c:v>0.18042452830188599</c:v>
                </c:pt>
                <c:pt idx="154">
                  <c:v>0.18160377358490501</c:v>
                </c:pt>
                <c:pt idx="155">
                  <c:v>0.182783018867924</c:v>
                </c:pt>
                <c:pt idx="156">
                  <c:v>0.18396226415094299</c:v>
                </c:pt>
                <c:pt idx="157">
                  <c:v>0.18514150943396199</c:v>
                </c:pt>
                <c:pt idx="158">
                  <c:v>0.18632075471698101</c:v>
                </c:pt>
                <c:pt idx="159">
                  <c:v>0.1875</c:v>
                </c:pt>
                <c:pt idx="160">
                  <c:v>0.18867924528301799</c:v>
                </c:pt>
                <c:pt idx="161">
                  <c:v>0.18985849056603701</c:v>
                </c:pt>
                <c:pt idx="162">
                  <c:v>0.19103773584905601</c:v>
                </c:pt>
                <c:pt idx="163">
                  <c:v>0.192216981132075</c:v>
                </c:pt>
                <c:pt idx="164">
                  <c:v>0.19339622641509399</c:v>
                </c:pt>
                <c:pt idx="165">
                  <c:v>0.19457547169811301</c:v>
                </c:pt>
                <c:pt idx="166">
                  <c:v>0.195754716981132</c:v>
                </c:pt>
                <c:pt idx="167">
                  <c:v>0.19693396226415</c:v>
                </c:pt>
                <c:pt idx="168">
                  <c:v>0.19811320754716899</c:v>
                </c:pt>
                <c:pt idx="169">
                  <c:v>0.19929245283018801</c:v>
                </c:pt>
                <c:pt idx="170">
                  <c:v>0.200471698113207</c:v>
                </c:pt>
                <c:pt idx="171">
                  <c:v>0.201650943396226</c:v>
                </c:pt>
                <c:pt idx="172">
                  <c:v>0.20283018867924499</c:v>
                </c:pt>
                <c:pt idx="173">
                  <c:v>0.20400943396226401</c:v>
                </c:pt>
                <c:pt idx="174">
                  <c:v>0.205188679245283</c:v>
                </c:pt>
                <c:pt idx="175">
                  <c:v>0.20636792452830099</c:v>
                </c:pt>
                <c:pt idx="176">
                  <c:v>0.20754716981131999</c:v>
                </c:pt>
                <c:pt idx="177">
                  <c:v>0.20872641509433901</c:v>
                </c:pt>
                <c:pt idx="178">
                  <c:v>0.209905660377358</c:v>
                </c:pt>
                <c:pt idx="179">
                  <c:v>0.21108490566037699</c:v>
                </c:pt>
                <c:pt idx="180">
                  <c:v>0.21226415094339601</c:v>
                </c:pt>
                <c:pt idx="181">
                  <c:v>0.21344339622641501</c:v>
                </c:pt>
                <c:pt idx="182">
                  <c:v>0.214622641509433</c:v>
                </c:pt>
                <c:pt idx="183">
                  <c:v>0.21580188679245199</c:v>
                </c:pt>
                <c:pt idx="184">
                  <c:v>0.21698113207547101</c:v>
                </c:pt>
                <c:pt idx="185">
                  <c:v>0.21816037735849</c:v>
                </c:pt>
                <c:pt idx="186">
                  <c:v>0.219339622641509</c:v>
                </c:pt>
                <c:pt idx="187">
                  <c:v>0.22051886792452799</c:v>
                </c:pt>
                <c:pt idx="188">
                  <c:v>0.22169811320754701</c:v>
                </c:pt>
                <c:pt idx="189">
                  <c:v>0.222877358490566</c:v>
                </c:pt>
                <c:pt idx="190">
                  <c:v>0.224056603773584</c:v>
                </c:pt>
                <c:pt idx="191">
                  <c:v>0.22523584905660299</c:v>
                </c:pt>
                <c:pt idx="192">
                  <c:v>0.22641509433962201</c:v>
                </c:pt>
                <c:pt idx="193">
                  <c:v>0.227594339622641</c:v>
                </c:pt>
                <c:pt idx="194">
                  <c:v>0.22877358490565999</c:v>
                </c:pt>
                <c:pt idx="195">
                  <c:v>0.22995283018867901</c:v>
                </c:pt>
                <c:pt idx="196">
                  <c:v>0.23113207547169801</c:v>
                </c:pt>
                <c:pt idx="197">
                  <c:v>0.232311320754716</c:v>
                </c:pt>
                <c:pt idx="198">
                  <c:v>0.23349056603773499</c:v>
                </c:pt>
                <c:pt idx="199">
                  <c:v>0.23466981132075401</c:v>
                </c:pt>
                <c:pt idx="200">
                  <c:v>0.23584905660377301</c:v>
                </c:pt>
                <c:pt idx="201">
                  <c:v>0.237028301886792</c:v>
                </c:pt>
                <c:pt idx="202">
                  <c:v>0.23820754716981099</c:v>
                </c:pt>
                <c:pt idx="203">
                  <c:v>0.23938679245283001</c:v>
                </c:pt>
                <c:pt idx="204">
                  <c:v>0.240566037735849</c:v>
                </c:pt>
                <c:pt idx="205">
                  <c:v>0.241745283018867</c:v>
                </c:pt>
                <c:pt idx="206">
                  <c:v>0.24292452830188599</c:v>
                </c:pt>
                <c:pt idx="207">
                  <c:v>0.24410377358490501</c:v>
                </c:pt>
                <c:pt idx="208">
                  <c:v>0.245283018867924</c:v>
                </c:pt>
                <c:pt idx="209">
                  <c:v>0.24646226415094299</c:v>
                </c:pt>
                <c:pt idx="210">
                  <c:v>0.24764150943396199</c:v>
                </c:pt>
                <c:pt idx="211">
                  <c:v>0.24882075471698101</c:v>
                </c:pt>
                <c:pt idx="212">
                  <c:v>0.25</c:v>
                </c:pt>
                <c:pt idx="213">
                  <c:v>0.25117924528301799</c:v>
                </c:pt>
                <c:pt idx="214">
                  <c:v>0.25235849056603699</c:v>
                </c:pt>
                <c:pt idx="215">
                  <c:v>0.25353773584905598</c:v>
                </c:pt>
                <c:pt idx="216">
                  <c:v>0.25471698113207503</c:v>
                </c:pt>
                <c:pt idx="217">
                  <c:v>0.25589622641509402</c:v>
                </c:pt>
                <c:pt idx="218">
                  <c:v>0.25707547169811301</c:v>
                </c:pt>
                <c:pt idx="219">
                  <c:v>0.258254716981132</c:v>
                </c:pt>
                <c:pt idx="220">
                  <c:v>0.25943396226415</c:v>
                </c:pt>
                <c:pt idx="221">
                  <c:v>0.26061320754716899</c:v>
                </c:pt>
                <c:pt idx="222">
                  <c:v>0.26179245283018798</c:v>
                </c:pt>
                <c:pt idx="223">
                  <c:v>0.26297169811320698</c:v>
                </c:pt>
                <c:pt idx="224">
                  <c:v>0.26415094339622602</c:v>
                </c:pt>
                <c:pt idx="225">
                  <c:v>0.26533018867924502</c:v>
                </c:pt>
                <c:pt idx="226">
                  <c:v>0.26650943396226401</c:v>
                </c:pt>
                <c:pt idx="227">
                  <c:v>0.267688679245283</c:v>
                </c:pt>
                <c:pt idx="228">
                  <c:v>0.26886792452830099</c:v>
                </c:pt>
                <c:pt idx="229">
                  <c:v>0.27004716981131999</c:v>
                </c:pt>
                <c:pt idx="230">
                  <c:v>0.27122641509433898</c:v>
                </c:pt>
                <c:pt idx="231">
                  <c:v>0.27240566037735803</c:v>
                </c:pt>
                <c:pt idx="232">
                  <c:v>0.27358490566037702</c:v>
                </c:pt>
                <c:pt idx="233">
                  <c:v>0.27476415094339601</c:v>
                </c:pt>
                <c:pt idx="234">
                  <c:v>0.27594339622641501</c:v>
                </c:pt>
                <c:pt idx="235">
                  <c:v>0.277122641509433</c:v>
                </c:pt>
                <c:pt idx="236">
                  <c:v>0.27830188679245199</c:v>
                </c:pt>
                <c:pt idx="237">
                  <c:v>0.27948113207547098</c:v>
                </c:pt>
                <c:pt idx="238">
                  <c:v>0.28066037735848998</c:v>
                </c:pt>
                <c:pt idx="239">
                  <c:v>0.28183962264150902</c:v>
                </c:pt>
                <c:pt idx="240">
                  <c:v>0.28301886792452802</c:v>
                </c:pt>
                <c:pt idx="241">
                  <c:v>0.28419811320754701</c:v>
                </c:pt>
                <c:pt idx="242">
                  <c:v>0.285377358490566</c:v>
                </c:pt>
                <c:pt idx="243">
                  <c:v>0.286556603773584</c:v>
                </c:pt>
                <c:pt idx="244">
                  <c:v>0.28773584905660299</c:v>
                </c:pt>
                <c:pt idx="245">
                  <c:v>0.28891509433962198</c:v>
                </c:pt>
                <c:pt idx="246">
                  <c:v>0.29009433962264097</c:v>
                </c:pt>
                <c:pt idx="247">
                  <c:v>0.29127358490566002</c:v>
                </c:pt>
                <c:pt idx="248">
                  <c:v>0.29245283018867901</c:v>
                </c:pt>
                <c:pt idx="249">
                  <c:v>0.29363207547169801</c:v>
                </c:pt>
                <c:pt idx="250">
                  <c:v>0.294811320754717</c:v>
                </c:pt>
                <c:pt idx="251">
                  <c:v>0.29599056603773499</c:v>
                </c:pt>
                <c:pt idx="252">
                  <c:v>0.29716981132075398</c:v>
                </c:pt>
                <c:pt idx="253">
                  <c:v>0.29834905660377298</c:v>
                </c:pt>
                <c:pt idx="254">
                  <c:v>0.29952830188679203</c:v>
                </c:pt>
                <c:pt idx="255">
                  <c:v>0.30070754716981102</c:v>
                </c:pt>
                <c:pt idx="256">
                  <c:v>0.30188679245283001</c:v>
                </c:pt>
                <c:pt idx="257">
                  <c:v>0.303066037735849</c:v>
                </c:pt>
                <c:pt idx="258">
                  <c:v>0.304245283018867</c:v>
                </c:pt>
                <c:pt idx="259">
                  <c:v>0.30542452830188599</c:v>
                </c:pt>
                <c:pt idx="260">
                  <c:v>0.30660377358490498</c:v>
                </c:pt>
                <c:pt idx="261">
                  <c:v>0.30778301886792397</c:v>
                </c:pt>
                <c:pt idx="262">
                  <c:v>0.30896226415094302</c:v>
                </c:pt>
                <c:pt idx="263">
                  <c:v>0.31014150943396201</c:v>
                </c:pt>
                <c:pt idx="264">
                  <c:v>0.31132075471698101</c:v>
                </c:pt>
                <c:pt idx="265">
                  <c:v>0.3125</c:v>
                </c:pt>
                <c:pt idx="266">
                  <c:v>0.31367924528301799</c:v>
                </c:pt>
                <c:pt idx="267">
                  <c:v>0.31485849056603699</c:v>
                </c:pt>
                <c:pt idx="268">
                  <c:v>0.31603773584905598</c:v>
                </c:pt>
                <c:pt idx="269">
                  <c:v>0.31721698113207503</c:v>
                </c:pt>
                <c:pt idx="270">
                  <c:v>0.31839622641509402</c:v>
                </c:pt>
                <c:pt idx="271">
                  <c:v>0.31957547169811301</c:v>
                </c:pt>
                <c:pt idx="272">
                  <c:v>0.320754716981132</c:v>
                </c:pt>
                <c:pt idx="273">
                  <c:v>0.32193396226415</c:v>
                </c:pt>
                <c:pt idx="274">
                  <c:v>0.32311320754716899</c:v>
                </c:pt>
                <c:pt idx="275">
                  <c:v>0.32429245283018798</c:v>
                </c:pt>
                <c:pt idx="276">
                  <c:v>0.32547169811320698</c:v>
                </c:pt>
                <c:pt idx="277">
                  <c:v>0.32665094339622602</c:v>
                </c:pt>
                <c:pt idx="278">
                  <c:v>0.32783018867924502</c:v>
                </c:pt>
                <c:pt idx="279">
                  <c:v>0.32900943396226401</c:v>
                </c:pt>
                <c:pt idx="280">
                  <c:v>0.330188679245283</c:v>
                </c:pt>
                <c:pt idx="281">
                  <c:v>0.33136792452830099</c:v>
                </c:pt>
                <c:pt idx="282">
                  <c:v>0.33254716981131999</c:v>
                </c:pt>
                <c:pt idx="283">
                  <c:v>0.33372641509433898</c:v>
                </c:pt>
                <c:pt idx="284">
                  <c:v>0.33490566037735803</c:v>
                </c:pt>
                <c:pt idx="285">
                  <c:v>0.33608490566037702</c:v>
                </c:pt>
                <c:pt idx="286">
                  <c:v>0.33726415094339601</c:v>
                </c:pt>
                <c:pt idx="287">
                  <c:v>0.33844339622641501</c:v>
                </c:pt>
                <c:pt idx="288">
                  <c:v>0.339622641509433</c:v>
                </c:pt>
                <c:pt idx="289">
                  <c:v>0.34080188679245199</c:v>
                </c:pt>
                <c:pt idx="290">
                  <c:v>0.34198113207547098</c:v>
                </c:pt>
                <c:pt idx="291">
                  <c:v>0.34316037735848998</c:v>
                </c:pt>
                <c:pt idx="292">
                  <c:v>0.34433962264150902</c:v>
                </c:pt>
                <c:pt idx="293">
                  <c:v>0.34551886792452802</c:v>
                </c:pt>
                <c:pt idx="294">
                  <c:v>0.34669811320754701</c:v>
                </c:pt>
                <c:pt idx="295">
                  <c:v>0.347877358490566</c:v>
                </c:pt>
                <c:pt idx="296">
                  <c:v>0.349056603773584</c:v>
                </c:pt>
                <c:pt idx="297">
                  <c:v>0.35023584905660299</c:v>
                </c:pt>
                <c:pt idx="298">
                  <c:v>0.35141509433962198</c:v>
                </c:pt>
                <c:pt idx="299">
                  <c:v>0.35259433962264097</c:v>
                </c:pt>
                <c:pt idx="300">
                  <c:v>0.35377358490566002</c:v>
                </c:pt>
                <c:pt idx="301">
                  <c:v>0.35495283018867901</c:v>
                </c:pt>
                <c:pt idx="302">
                  <c:v>0.35613207547169801</c:v>
                </c:pt>
                <c:pt idx="303">
                  <c:v>0.357311320754717</c:v>
                </c:pt>
                <c:pt idx="304">
                  <c:v>0.35849056603773499</c:v>
                </c:pt>
                <c:pt idx="305">
                  <c:v>0.35966981132075398</c:v>
                </c:pt>
                <c:pt idx="306">
                  <c:v>0.36084905660377298</c:v>
                </c:pt>
                <c:pt idx="307">
                  <c:v>0.36202830188679203</c:v>
                </c:pt>
                <c:pt idx="308">
                  <c:v>0.36320754716981102</c:v>
                </c:pt>
                <c:pt idx="309">
                  <c:v>0.36438679245283001</c:v>
                </c:pt>
                <c:pt idx="310">
                  <c:v>0.365566037735849</c:v>
                </c:pt>
                <c:pt idx="311">
                  <c:v>0.366745283018867</c:v>
                </c:pt>
                <c:pt idx="312">
                  <c:v>0.36792452830188599</c:v>
                </c:pt>
                <c:pt idx="313">
                  <c:v>0.36910377358490498</c:v>
                </c:pt>
                <c:pt idx="314">
                  <c:v>0.37028301886792397</c:v>
                </c:pt>
                <c:pt idx="315">
                  <c:v>0.37146226415094302</c:v>
                </c:pt>
                <c:pt idx="316">
                  <c:v>0.37264150943396201</c:v>
                </c:pt>
                <c:pt idx="317">
                  <c:v>0.37382075471698101</c:v>
                </c:pt>
                <c:pt idx="318">
                  <c:v>0.375</c:v>
                </c:pt>
                <c:pt idx="319">
                  <c:v>0.37617924528301799</c:v>
                </c:pt>
                <c:pt idx="320">
                  <c:v>0.37735849056603699</c:v>
                </c:pt>
                <c:pt idx="321">
                  <c:v>0.37853773584905598</c:v>
                </c:pt>
                <c:pt idx="322">
                  <c:v>0.37971698113207503</c:v>
                </c:pt>
                <c:pt idx="323">
                  <c:v>0.38089622641509402</c:v>
                </c:pt>
                <c:pt idx="324">
                  <c:v>0.38207547169811301</c:v>
                </c:pt>
                <c:pt idx="325">
                  <c:v>0.383254716981132</c:v>
                </c:pt>
                <c:pt idx="326">
                  <c:v>0.38443396226415</c:v>
                </c:pt>
                <c:pt idx="327">
                  <c:v>0.38561320754716899</c:v>
                </c:pt>
                <c:pt idx="328">
                  <c:v>0.38679245283018798</c:v>
                </c:pt>
                <c:pt idx="329">
                  <c:v>0.38797169811320698</c:v>
                </c:pt>
                <c:pt idx="330">
                  <c:v>0.38915094339622602</c:v>
                </c:pt>
                <c:pt idx="331">
                  <c:v>0.39033018867924502</c:v>
                </c:pt>
                <c:pt idx="332">
                  <c:v>0.39150943396226401</c:v>
                </c:pt>
                <c:pt idx="333">
                  <c:v>0.392688679245283</c:v>
                </c:pt>
                <c:pt idx="334">
                  <c:v>0.39386792452830099</c:v>
                </c:pt>
                <c:pt idx="335">
                  <c:v>0.39504716981131999</c:v>
                </c:pt>
                <c:pt idx="336">
                  <c:v>0.39622641509433898</c:v>
                </c:pt>
                <c:pt idx="337">
                  <c:v>0.39740566037735803</c:v>
                </c:pt>
                <c:pt idx="338">
                  <c:v>0.39858490566037702</c:v>
                </c:pt>
                <c:pt idx="339">
                  <c:v>0.39976415094339601</c:v>
                </c:pt>
                <c:pt idx="340">
                  <c:v>0.40094339622641501</c:v>
                </c:pt>
                <c:pt idx="341">
                  <c:v>0.402122641509433</c:v>
                </c:pt>
                <c:pt idx="342">
                  <c:v>0.40330188679245199</c:v>
                </c:pt>
                <c:pt idx="343">
                  <c:v>0.40448113207547098</c:v>
                </c:pt>
                <c:pt idx="344">
                  <c:v>0.40566037735848998</c:v>
                </c:pt>
                <c:pt idx="345">
                  <c:v>0.40683962264150902</c:v>
                </c:pt>
                <c:pt idx="346">
                  <c:v>0.40801886792452802</c:v>
                </c:pt>
                <c:pt idx="347">
                  <c:v>0.40919811320754701</c:v>
                </c:pt>
                <c:pt idx="348">
                  <c:v>0.410377358490566</c:v>
                </c:pt>
                <c:pt idx="349">
                  <c:v>0.411556603773584</c:v>
                </c:pt>
                <c:pt idx="350">
                  <c:v>0.41273584905660299</c:v>
                </c:pt>
                <c:pt idx="351">
                  <c:v>0.41391509433962198</c:v>
                </c:pt>
                <c:pt idx="352">
                  <c:v>0.41509433962264097</c:v>
                </c:pt>
                <c:pt idx="353">
                  <c:v>0.41627358490566002</c:v>
                </c:pt>
                <c:pt idx="354">
                  <c:v>0.41745283018867901</c:v>
                </c:pt>
                <c:pt idx="355">
                  <c:v>0.41863207547169801</c:v>
                </c:pt>
                <c:pt idx="356">
                  <c:v>0.419811320754717</c:v>
                </c:pt>
                <c:pt idx="357">
                  <c:v>0.42099056603773499</c:v>
                </c:pt>
                <c:pt idx="358">
                  <c:v>0.42216981132075398</c:v>
                </c:pt>
                <c:pt idx="359">
                  <c:v>0.42334905660377298</c:v>
                </c:pt>
                <c:pt idx="360">
                  <c:v>0.42452830188679203</c:v>
                </c:pt>
                <c:pt idx="361">
                  <c:v>0.42570754716981102</c:v>
                </c:pt>
                <c:pt idx="362">
                  <c:v>0.42688679245283001</c:v>
                </c:pt>
                <c:pt idx="363">
                  <c:v>0.428066037735849</c:v>
                </c:pt>
                <c:pt idx="364">
                  <c:v>0.429245283018867</c:v>
                </c:pt>
                <c:pt idx="365">
                  <c:v>0.43042452830188599</c:v>
                </c:pt>
                <c:pt idx="366">
                  <c:v>0.43160377358490498</c:v>
                </c:pt>
                <c:pt idx="367">
                  <c:v>0.43278301886792397</c:v>
                </c:pt>
                <c:pt idx="368">
                  <c:v>0.43396226415094302</c:v>
                </c:pt>
                <c:pt idx="369">
                  <c:v>0.43514150943396201</c:v>
                </c:pt>
                <c:pt idx="370">
                  <c:v>0.43632075471698101</c:v>
                </c:pt>
                <c:pt idx="371">
                  <c:v>0.4375</c:v>
                </c:pt>
                <c:pt idx="372">
                  <c:v>0.43867924528301799</c:v>
                </c:pt>
                <c:pt idx="373">
                  <c:v>0.43985849056603699</c:v>
                </c:pt>
                <c:pt idx="374">
                  <c:v>0.44103773584905598</c:v>
                </c:pt>
                <c:pt idx="375">
                  <c:v>0.44221698113207503</c:v>
                </c:pt>
                <c:pt idx="376">
                  <c:v>0.44339622641509402</c:v>
                </c:pt>
                <c:pt idx="377">
                  <c:v>0.44457547169811301</c:v>
                </c:pt>
                <c:pt idx="378">
                  <c:v>0.445754716981132</c:v>
                </c:pt>
                <c:pt idx="379">
                  <c:v>0.44693396226415</c:v>
                </c:pt>
                <c:pt idx="380">
                  <c:v>0.44811320754716899</c:v>
                </c:pt>
                <c:pt idx="381">
                  <c:v>0.44929245283018798</c:v>
                </c:pt>
                <c:pt idx="382">
                  <c:v>0.45047169811320698</c:v>
                </c:pt>
                <c:pt idx="383">
                  <c:v>0.45165094339622602</c:v>
                </c:pt>
                <c:pt idx="384">
                  <c:v>0.45283018867924502</c:v>
                </c:pt>
                <c:pt idx="385">
                  <c:v>0.45400943396226401</c:v>
                </c:pt>
                <c:pt idx="386">
                  <c:v>0.455188679245283</c:v>
                </c:pt>
                <c:pt idx="387">
                  <c:v>0.45636792452830099</c:v>
                </c:pt>
                <c:pt idx="388">
                  <c:v>0.45754716981131999</c:v>
                </c:pt>
                <c:pt idx="389">
                  <c:v>0.45872641509433898</c:v>
                </c:pt>
                <c:pt idx="390">
                  <c:v>0.45990566037735803</c:v>
                </c:pt>
                <c:pt idx="391">
                  <c:v>0.46108490566037702</c:v>
                </c:pt>
                <c:pt idx="392">
                  <c:v>0.46226415094339601</c:v>
                </c:pt>
                <c:pt idx="393">
                  <c:v>0.46344339622641501</c:v>
                </c:pt>
                <c:pt idx="394">
                  <c:v>0.464622641509433</c:v>
                </c:pt>
                <c:pt idx="395">
                  <c:v>0.46580188679245199</c:v>
                </c:pt>
                <c:pt idx="396">
                  <c:v>0.46698113207547098</c:v>
                </c:pt>
                <c:pt idx="397">
                  <c:v>0.46816037735848998</c:v>
                </c:pt>
                <c:pt idx="398">
                  <c:v>0.46933962264150902</c:v>
                </c:pt>
                <c:pt idx="399">
                  <c:v>0.47051886792452802</c:v>
                </c:pt>
                <c:pt idx="400">
                  <c:v>0.47169811320754701</c:v>
                </c:pt>
                <c:pt idx="401">
                  <c:v>0.472877358490566</c:v>
                </c:pt>
                <c:pt idx="402">
                  <c:v>0.474056603773584</c:v>
                </c:pt>
                <c:pt idx="403">
                  <c:v>0.47523584905660299</c:v>
                </c:pt>
                <c:pt idx="404">
                  <c:v>0.47641509433962198</c:v>
                </c:pt>
                <c:pt idx="405">
                  <c:v>0.47759433962264097</c:v>
                </c:pt>
                <c:pt idx="406">
                  <c:v>0.47877358490566002</c:v>
                </c:pt>
                <c:pt idx="407">
                  <c:v>0.47995283018867901</c:v>
                </c:pt>
                <c:pt idx="408">
                  <c:v>0.48113207547169801</c:v>
                </c:pt>
                <c:pt idx="409">
                  <c:v>0.482311320754717</c:v>
                </c:pt>
                <c:pt idx="410">
                  <c:v>0.48349056603773499</c:v>
                </c:pt>
                <c:pt idx="411">
                  <c:v>0.48466981132075398</c:v>
                </c:pt>
                <c:pt idx="412">
                  <c:v>0.48584905660377298</c:v>
                </c:pt>
                <c:pt idx="413">
                  <c:v>0.48702830188679203</c:v>
                </c:pt>
                <c:pt idx="414">
                  <c:v>0.48820754716981102</c:v>
                </c:pt>
                <c:pt idx="415">
                  <c:v>0.48938679245283001</c:v>
                </c:pt>
                <c:pt idx="416">
                  <c:v>0.490566037735849</c:v>
                </c:pt>
                <c:pt idx="417">
                  <c:v>0.491745283018867</c:v>
                </c:pt>
                <c:pt idx="418">
                  <c:v>0.49292452830188599</c:v>
                </c:pt>
                <c:pt idx="419">
                  <c:v>0.49410377358490498</c:v>
                </c:pt>
                <c:pt idx="420">
                  <c:v>0.49528301886792397</c:v>
                </c:pt>
                <c:pt idx="421">
                  <c:v>0.49646226415094302</c:v>
                </c:pt>
                <c:pt idx="422">
                  <c:v>0.49764150943396201</c:v>
                </c:pt>
                <c:pt idx="423">
                  <c:v>0.49882075471698101</c:v>
                </c:pt>
                <c:pt idx="424">
                  <c:v>0.5</c:v>
                </c:pt>
                <c:pt idx="425">
                  <c:v>0.50117924528301805</c:v>
                </c:pt>
                <c:pt idx="426">
                  <c:v>0.50235849056603699</c:v>
                </c:pt>
                <c:pt idx="427">
                  <c:v>0.50353773584905603</c:v>
                </c:pt>
                <c:pt idx="428">
                  <c:v>0.50471698113207497</c:v>
                </c:pt>
                <c:pt idx="429">
                  <c:v>0.50589622641509402</c:v>
                </c:pt>
                <c:pt idx="430">
                  <c:v>0.50707547169811296</c:v>
                </c:pt>
                <c:pt idx="431">
                  <c:v>0.508254716981132</c:v>
                </c:pt>
                <c:pt idx="432">
                  <c:v>0.50943396226415005</c:v>
                </c:pt>
                <c:pt idx="433">
                  <c:v>0.51061320754716899</c:v>
                </c:pt>
                <c:pt idx="434">
                  <c:v>0.51179245283018804</c:v>
                </c:pt>
                <c:pt idx="435">
                  <c:v>0.51297169811320698</c:v>
                </c:pt>
                <c:pt idx="436">
                  <c:v>0.51415094339622602</c:v>
                </c:pt>
                <c:pt idx="437">
                  <c:v>0.51533018867924496</c:v>
                </c:pt>
                <c:pt idx="438">
                  <c:v>0.51650943396226401</c:v>
                </c:pt>
                <c:pt idx="439">
                  <c:v>0.51768867924528295</c:v>
                </c:pt>
                <c:pt idx="440">
                  <c:v>0.51886792452830099</c:v>
                </c:pt>
                <c:pt idx="441">
                  <c:v>0.52004716981132004</c:v>
                </c:pt>
                <c:pt idx="442">
                  <c:v>0.52122641509433898</c:v>
                </c:pt>
                <c:pt idx="443">
                  <c:v>0.52240566037735803</c:v>
                </c:pt>
                <c:pt idx="444">
                  <c:v>0.52358490566037696</c:v>
                </c:pt>
                <c:pt idx="445">
                  <c:v>0.52476415094339601</c:v>
                </c:pt>
                <c:pt idx="446">
                  <c:v>0.52594339622641495</c:v>
                </c:pt>
                <c:pt idx="447">
                  <c:v>0.527122641509434</c:v>
                </c:pt>
                <c:pt idx="448">
                  <c:v>0.52830188679245205</c:v>
                </c:pt>
                <c:pt idx="449">
                  <c:v>0.52948113207547098</c:v>
                </c:pt>
                <c:pt idx="450">
                  <c:v>0.53066037735849003</c:v>
                </c:pt>
                <c:pt idx="451">
                  <c:v>0.53183962264150897</c:v>
                </c:pt>
                <c:pt idx="452">
                  <c:v>0.53301886792452802</c:v>
                </c:pt>
                <c:pt idx="453">
                  <c:v>0.53419811320754695</c:v>
                </c:pt>
                <c:pt idx="454">
                  <c:v>0.535377358490566</c:v>
                </c:pt>
                <c:pt idx="455">
                  <c:v>0.53655660377358405</c:v>
                </c:pt>
                <c:pt idx="456">
                  <c:v>0.53773584905660299</c:v>
                </c:pt>
                <c:pt idx="457">
                  <c:v>0.53891509433962204</c:v>
                </c:pt>
                <c:pt idx="458">
                  <c:v>0.54009433962264097</c:v>
                </c:pt>
                <c:pt idx="459">
                  <c:v>0.54127358490566002</c:v>
                </c:pt>
                <c:pt idx="460">
                  <c:v>0.54245283018867896</c:v>
                </c:pt>
                <c:pt idx="461">
                  <c:v>0.54363207547169801</c:v>
                </c:pt>
                <c:pt idx="462">
                  <c:v>0.54481132075471606</c:v>
                </c:pt>
                <c:pt idx="463">
                  <c:v>0.54599056603773499</c:v>
                </c:pt>
                <c:pt idx="464">
                  <c:v>0.54716981132075404</c:v>
                </c:pt>
                <c:pt idx="465">
                  <c:v>0.54834905660377298</c:v>
                </c:pt>
                <c:pt idx="466">
                  <c:v>0.54952830188679203</c:v>
                </c:pt>
                <c:pt idx="467">
                  <c:v>0.55070754716981096</c:v>
                </c:pt>
                <c:pt idx="468">
                  <c:v>0.55188679245283001</c:v>
                </c:pt>
                <c:pt idx="469">
                  <c:v>0.55306603773584895</c:v>
                </c:pt>
                <c:pt idx="470">
                  <c:v>0.554245283018867</c:v>
                </c:pt>
                <c:pt idx="471">
                  <c:v>0.55542452830188604</c:v>
                </c:pt>
                <c:pt idx="472">
                  <c:v>0.55660377358490498</c:v>
                </c:pt>
                <c:pt idx="473">
                  <c:v>0.55778301886792403</c:v>
                </c:pt>
                <c:pt idx="474">
                  <c:v>0.55896226415094297</c:v>
                </c:pt>
                <c:pt idx="475">
                  <c:v>0.56014150943396201</c:v>
                </c:pt>
                <c:pt idx="476">
                  <c:v>0.56132075471698095</c:v>
                </c:pt>
                <c:pt idx="477">
                  <c:v>0.5625</c:v>
                </c:pt>
                <c:pt idx="478">
                  <c:v>0.56367924528301805</c:v>
                </c:pt>
                <c:pt idx="479">
                  <c:v>0.56485849056603699</c:v>
                </c:pt>
                <c:pt idx="480">
                  <c:v>0.56603773584905603</c:v>
                </c:pt>
                <c:pt idx="481">
                  <c:v>0.56721698113207497</c:v>
                </c:pt>
                <c:pt idx="482">
                  <c:v>0.56839622641509402</c:v>
                </c:pt>
                <c:pt idx="483">
                  <c:v>0.56957547169811296</c:v>
                </c:pt>
                <c:pt idx="484">
                  <c:v>0.570754716981132</c:v>
                </c:pt>
                <c:pt idx="485">
                  <c:v>0.57193396226415005</c:v>
                </c:pt>
                <c:pt idx="486">
                  <c:v>0.57311320754716899</c:v>
                </c:pt>
                <c:pt idx="487">
                  <c:v>0.57429245283018804</c:v>
                </c:pt>
                <c:pt idx="488">
                  <c:v>0.57547169811320698</c:v>
                </c:pt>
                <c:pt idx="489">
                  <c:v>0.57665094339622602</c:v>
                </c:pt>
                <c:pt idx="490">
                  <c:v>0.57783018867924496</c:v>
                </c:pt>
                <c:pt idx="491">
                  <c:v>0.57900943396226401</c:v>
                </c:pt>
                <c:pt idx="492">
                  <c:v>0.58018867924528295</c:v>
                </c:pt>
                <c:pt idx="493">
                  <c:v>0.58136792452830099</c:v>
                </c:pt>
                <c:pt idx="494">
                  <c:v>0.58254716981132004</c:v>
                </c:pt>
                <c:pt idx="495">
                  <c:v>0.58372641509433898</c:v>
                </c:pt>
                <c:pt idx="496">
                  <c:v>0.58490566037735803</c:v>
                </c:pt>
                <c:pt idx="497">
                  <c:v>0.58608490566037696</c:v>
                </c:pt>
                <c:pt idx="498">
                  <c:v>0.58726415094339601</c:v>
                </c:pt>
                <c:pt idx="499">
                  <c:v>0.58844339622641495</c:v>
                </c:pt>
                <c:pt idx="500">
                  <c:v>0.589622641509434</c:v>
                </c:pt>
                <c:pt idx="501">
                  <c:v>0.59080188679245205</c:v>
                </c:pt>
                <c:pt idx="502">
                  <c:v>0.59198113207547098</c:v>
                </c:pt>
                <c:pt idx="503">
                  <c:v>0.59316037735849003</c:v>
                </c:pt>
                <c:pt idx="504">
                  <c:v>0.59433962264150897</c:v>
                </c:pt>
                <c:pt idx="505">
                  <c:v>0.59551886792452802</c:v>
                </c:pt>
                <c:pt idx="506">
                  <c:v>0.59669811320754695</c:v>
                </c:pt>
                <c:pt idx="507">
                  <c:v>0.597877358490566</c:v>
                </c:pt>
                <c:pt idx="508">
                  <c:v>0.59905660377358405</c:v>
                </c:pt>
                <c:pt idx="509">
                  <c:v>0.60023584905660299</c:v>
                </c:pt>
                <c:pt idx="510">
                  <c:v>0.60141509433962204</c:v>
                </c:pt>
                <c:pt idx="511">
                  <c:v>0.60259433962264097</c:v>
                </c:pt>
                <c:pt idx="512">
                  <c:v>0.60377358490566002</c:v>
                </c:pt>
                <c:pt idx="513">
                  <c:v>0.60495283018867896</c:v>
                </c:pt>
                <c:pt idx="514">
                  <c:v>0.60613207547169801</c:v>
                </c:pt>
                <c:pt idx="515">
                  <c:v>0.60731132075471606</c:v>
                </c:pt>
                <c:pt idx="516">
                  <c:v>0.60849056603773499</c:v>
                </c:pt>
                <c:pt idx="517">
                  <c:v>0.60966981132075404</c:v>
                </c:pt>
                <c:pt idx="518">
                  <c:v>0.61084905660377298</c:v>
                </c:pt>
                <c:pt idx="519">
                  <c:v>0.61202830188679203</c:v>
                </c:pt>
                <c:pt idx="520">
                  <c:v>0.61320754716981096</c:v>
                </c:pt>
                <c:pt idx="521">
                  <c:v>0.61438679245283001</c:v>
                </c:pt>
                <c:pt idx="522">
                  <c:v>0.61556603773584895</c:v>
                </c:pt>
                <c:pt idx="523">
                  <c:v>0.616745283018867</c:v>
                </c:pt>
                <c:pt idx="524">
                  <c:v>0.61792452830188604</c:v>
                </c:pt>
                <c:pt idx="525">
                  <c:v>0.61910377358490498</c:v>
                </c:pt>
                <c:pt idx="526">
                  <c:v>0.62028301886792403</c:v>
                </c:pt>
                <c:pt idx="527">
                  <c:v>0.62146226415094297</c:v>
                </c:pt>
                <c:pt idx="528">
                  <c:v>0.62264150943396201</c:v>
                </c:pt>
                <c:pt idx="529">
                  <c:v>0.62382075471698095</c:v>
                </c:pt>
                <c:pt idx="530">
                  <c:v>0.625</c:v>
                </c:pt>
                <c:pt idx="531">
                  <c:v>0.62617924528301805</c:v>
                </c:pt>
                <c:pt idx="532">
                  <c:v>0.62735849056603699</c:v>
                </c:pt>
                <c:pt idx="533">
                  <c:v>0.62853773584905603</c:v>
                </c:pt>
                <c:pt idx="534">
                  <c:v>0.62971698113207497</c:v>
                </c:pt>
                <c:pt idx="535">
                  <c:v>0.63089622641509402</c:v>
                </c:pt>
                <c:pt idx="536">
                  <c:v>0.63207547169811296</c:v>
                </c:pt>
                <c:pt idx="537">
                  <c:v>0.633254716981132</c:v>
                </c:pt>
                <c:pt idx="538">
                  <c:v>0.63443396226415005</c:v>
                </c:pt>
                <c:pt idx="539">
                  <c:v>0.63561320754716899</c:v>
                </c:pt>
                <c:pt idx="540">
                  <c:v>0.63679245283018804</c:v>
                </c:pt>
                <c:pt idx="541">
                  <c:v>0.63797169811320698</c:v>
                </c:pt>
                <c:pt idx="542">
                  <c:v>0.63915094339622602</c:v>
                </c:pt>
                <c:pt idx="543">
                  <c:v>0.64033018867924496</c:v>
                </c:pt>
                <c:pt idx="544">
                  <c:v>0.64150943396226401</c:v>
                </c:pt>
                <c:pt idx="545">
                  <c:v>0.64268867924528295</c:v>
                </c:pt>
                <c:pt idx="546">
                  <c:v>0.64386792452830099</c:v>
                </c:pt>
                <c:pt idx="547">
                  <c:v>0.64504716981132004</c:v>
                </c:pt>
                <c:pt idx="548">
                  <c:v>0.64622641509433898</c:v>
                </c:pt>
                <c:pt idx="549">
                  <c:v>0.64740566037735803</c:v>
                </c:pt>
                <c:pt idx="550">
                  <c:v>0.64858490566037696</c:v>
                </c:pt>
                <c:pt idx="551">
                  <c:v>0.64976415094339601</c:v>
                </c:pt>
                <c:pt idx="552">
                  <c:v>0.65094339622641495</c:v>
                </c:pt>
                <c:pt idx="553">
                  <c:v>0.652122641509434</c:v>
                </c:pt>
                <c:pt idx="554">
                  <c:v>0.65330188679245205</c:v>
                </c:pt>
                <c:pt idx="555">
                  <c:v>0.65448113207547098</c:v>
                </c:pt>
                <c:pt idx="556">
                  <c:v>0.65566037735849003</c:v>
                </c:pt>
                <c:pt idx="557">
                  <c:v>0.65683962264150897</c:v>
                </c:pt>
                <c:pt idx="558">
                  <c:v>0.65801886792452802</c:v>
                </c:pt>
                <c:pt idx="559">
                  <c:v>0.65919811320754695</c:v>
                </c:pt>
                <c:pt idx="560">
                  <c:v>0.660377358490566</c:v>
                </c:pt>
                <c:pt idx="561">
                  <c:v>0.66155660377358405</c:v>
                </c:pt>
                <c:pt idx="562">
                  <c:v>0.66273584905660299</c:v>
                </c:pt>
                <c:pt idx="563">
                  <c:v>0.66391509433962204</c:v>
                </c:pt>
                <c:pt idx="564">
                  <c:v>0.66509433962264097</c:v>
                </c:pt>
                <c:pt idx="565">
                  <c:v>0.66627358490566002</c:v>
                </c:pt>
                <c:pt idx="566">
                  <c:v>0.66745283018867896</c:v>
                </c:pt>
                <c:pt idx="567">
                  <c:v>0.66863207547169801</c:v>
                </c:pt>
                <c:pt idx="568">
                  <c:v>0.66981132075471606</c:v>
                </c:pt>
                <c:pt idx="569">
                  <c:v>0.67099056603773499</c:v>
                </c:pt>
                <c:pt idx="570">
                  <c:v>0.67216981132075404</c:v>
                </c:pt>
                <c:pt idx="571">
                  <c:v>0.67334905660377298</c:v>
                </c:pt>
                <c:pt idx="572">
                  <c:v>0.67452830188679203</c:v>
                </c:pt>
                <c:pt idx="573">
                  <c:v>0.67570754716981096</c:v>
                </c:pt>
                <c:pt idx="574">
                  <c:v>0.67688679245283001</c:v>
                </c:pt>
                <c:pt idx="575">
                  <c:v>0.67806603773584895</c:v>
                </c:pt>
                <c:pt idx="576">
                  <c:v>0.679245283018867</c:v>
                </c:pt>
                <c:pt idx="577">
                  <c:v>0.68042452830188604</c:v>
                </c:pt>
                <c:pt idx="578">
                  <c:v>0.68160377358490498</c:v>
                </c:pt>
                <c:pt idx="579">
                  <c:v>0.68278301886792403</c:v>
                </c:pt>
                <c:pt idx="580">
                  <c:v>0.68396226415094297</c:v>
                </c:pt>
                <c:pt idx="581">
                  <c:v>0.68514150943396201</c:v>
                </c:pt>
                <c:pt idx="582">
                  <c:v>0.68632075471698095</c:v>
                </c:pt>
                <c:pt idx="583">
                  <c:v>0.6875</c:v>
                </c:pt>
                <c:pt idx="584">
                  <c:v>0.68867924528301805</c:v>
                </c:pt>
                <c:pt idx="585">
                  <c:v>0.68985849056603699</c:v>
                </c:pt>
                <c:pt idx="586">
                  <c:v>0.69103773584905603</c:v>
                </c:pt>
                <c:pt idx="587">
                  <c:v>0.69221698113207497</c:v>
                </c:pt>
                <c:pt idx="588">
                  <c:v>0.69339622641509402</c:v>
                </c:pt>
                <c:pt idx="589">
                  <c:v>0.69457547169811296</c:v>
                </c:pt>
                <c:pt idx="590">
                  <c:v>0.695754716981132</c:v>
                </c:pt>
                <c:pt idx="591">
                  <c:v>0.69693396226415005</c:v>
                </c:pt>
                <c:pt idx="592">
                  <c:v>0.69811320754716899</c:v>
                </c:pt>
                <c:pt idx="593">
                  <c:v>0.69929245283018804</c:v>
                </c:pt>
                <c:pt idx="594">
                  <c:v>0.70047169811320698</c:v>
                </c:pt>
                <c:pt idx="595">
                  <c:v>0.70165094339622602</c:v>
                </c:pt>
                <c:pt idx="596">
                  <c:v>0.70283018867924496</c:v>
                </c:pt>
                <c:pt idx="597">
                  <c:v>0.70400943396226401</c:v>
                </c:pt>
                <c:pt idx="598">
                  <c:v>0.70518867924528295</c:v>
                </c:pt>
                <c:pt idx="599">
                  <c:v>0.70636792452830099</c:v>
                </c:pt>
                <c:pt idx="600">
                  <c:v>0.70754716981132004</c:v>
                </c:pt>
                <c:pt idx="601">
                  <c:v>0.70872641509433898</c:v>
                </c:pt>
                <c:pt idx="602">
                  <c:v>0.70990566037735803</c:v>
                </c:pt>
                <c:pt idx="603">
                  <c:v>0.71108490566037696</c:v>
                </c:pt>
                <c:pt idx="604">
                  <c:v>0.71226415094339601</c:v>
                </c:pt>
                <c:pt idx="605">
                  <c:v>0.71344339622641495</c:v>
                </c:pt>
                <c:pt idx="606">
                  <c:v>0.714622641509434</c:v>
                </c:pt>
                <c:pt idx="607">
                  <c:v>0.71580188679245205</c:v>
                </c:pt>
                <c:pt idx="608">
                  <c:v>0.71698113207547098</c:v>
                </c:pt>
                <c:pt idx="609">
                  <c:v>0.71816037735849003</c:v>
                </c:pt>
                <c:pt idx="610">
                  <c:v>0.71933962264150897</c:v>
                </c:pt>
                <c:pt idx="611">
                  <c:v>0.72051886792452802</c:v>
                </c:pt>
                <c:pt idx="612">
                  <c:v>0.72169811320754695</c:v>
                </c:pt>
                <c:pt idx="613">
                  <c:v>0.722877358490566</c:v>
                </c:pt>
                <c:pt idx="614">
                  <c:v>0.72405660377358405</c:v>
                </c:pt>
                <c:pt idx="615">
                  <c:v>0.72523584905660299</c:v>
                </c:pt>
                <c:pt idx="616">
                  <c:v>0.72641509433962204</c:v>
                </c:pt>
                <c:pt idx="617">
                  <c:v>0.72759433962264097</c:v>
                </c:pt>
                <c:pt idx="618">
                  <c:v>0.72877358490566002</c:v>
                </c:pt>
                <c:pt idx="619">
                  <c:v>0.72995283018867896</c:v>
                </c:pt>
                <c:pt idx="620">
                  <c:v>0.73113207547169801</c:v>
                </c:pt>
                <c:pt idx="621">
                  <c:v>0.73231132075471606</c:v>
                </c:pt>
                <c:pt idx="622">
                  <c:v>0.73349056603773499</c:v>
                </c:pt>
                <c:pt idx="623">
                  <c:v>0.73466981132075404</c:v>
                </c:pt>
                <c:pt idx="624">
                  <c:v>0.73584905660377298</c:v>
                </c:pt>
                <c:pt idx="625">
                  <c:v>0.73702830188679203</c:v>
                </c:pt>
                <c:pt idx="626">
                  <c:v>0.73820754716981096</c:v>
                </c:pt>
                <c:pt idx="627">
                  <c:v>0.73938679245283001</c:v>
                </c:pt>
                <c:pt idx="628">
                  <c:v>0.74056603773584895</c:v>
                </c:pt>
                <c:pt idx="629">
                  <c:v>0.741745283018867</c:v>
                </c:pt>
                <c:pt idx="630">
                  <c:v>0.74292452830188604</c:v>
                </c:pt>
                <c:pt idx="631">
                  <c:v>0.74410377358490498</c:v>
                </c:pt>
                <c:pt idx="632">
                  <c:v>0.74528301886792403</c:v>
                </c:pt>
                <c:pt idx="633">
                  <c:v>0.74646226415094297</c:v>
                </c:pt>
                <c:pt idx="634">
                  <c:v>0.74764150943396201</c:v>
                </c:pt>
                <c:pt idx="635">
                  <c:v>0.74882075471698095</c:v>
                </c:pt>
                <c:pt idx="636">
                  <c:v>0.75</c:v>
                </c:pt>
                <c:pt idx="637">
                  <c:v>0.75117924528301805</c:v>
                </c:pt>
                <c:pt idx="638">
                  <c:v>0.75235849056603699</c:v>
                </c:pt>
                <c:pt idx="639">
                  <c:v>0.75353773584905603</c:v>
                </c:pt>
                <c:pt idx="640">
                  <c:v>0.75471698113207497</c:v>
                </c:pt>
                <c:pt idx="641">
                  <c:v>0.75589622641509402</c:v>
                </c:pt>
                <c:pt idx="642">
                  <c:v>0.75707547169811296</c:v>
                </c:pt>
                <c:pt idx="643">
                  <c:v>0.758254716981132</c:v>
                </c:pt>
                <c:pt idx="644">
                  <c:v>0.75943396226415005</c:v>
                </c:pt>
                <c:pt idx="645">
                  <c:v>0.76061320754716899</c:v>
                </c:pt>
                <c:pt idx="646">
                  <c:v>0.76179245283018804</c:v>
                </c:pt>
                <c:pt idx="647">
                  <c:v>0.76297169811320698</c:v>
                </c:pt>
                <c:pt idx="648">
                  <c:v>0.76415094339622602</c:v>
                </c:pt>
                <c:pt idx="649">
                  <c:v>0.76533018867924496</c:v>
                </c:pt>
                <c:pt idx="650">
                  <c:v>0.76650943396226401</c:v>
                </c:pt>
                <c:pt idx="651">
                  <c:v>0.76768867924528295</c:v>
                </c:pt>
                <c:pt idx="652">
                  <c:v>0.76886792452830099</c:v>
                </c:pt>
                <c:pt idx="653">
                  <c:v>0.77004716981132004</c:v>
                </c:pt>
                <c:pt idx="654">
                  <c:v>0.77122641509433898</c:v>
                </c:pt>
                <c:pt idx="655">
                  <c:v>0.77240566037735803</c:v>
                </c:pt>
                <c:pt idx="656">
                  <c:v>0.77358490566037696</c:v>
                </c:pt>
                <c:pt idx="657">
                  <c:v>0.77476415094339601</c:v>
                </c:pt>
                <c:pt idx="658">
                  <c:v>0.77594339622641495</c:v>
                </c:pt>
                <c:pt idx="659">
                  <c:v>0.777122641509434</c:v>
                </c:pt>
                <c:pt idx="660">
                  <c:v>0.77830188679245205</c:v>
                </c:pt>
                <c:pt idx="661">
                  <c:v>0.77948113207547098</c:v>
                </c:pt>
                <c:pt idx="662">
                  <c:v>0.78066037735849003</c:v>
                </c:pt>
                <c:pt idx="663">
                  <c:v>0.78183962264150897</c:v>
                </c:pt>
                <c:pt idx="664">
                  <c:v>0.78301886792452802</c:v>
                </c:pt>
                <c:pt idx="665">
                  <c:v>0.78419811320754695</c:v>
                </c:pt>
                <c:pt idx="666">
                  <c:v>0.785377358490566</c:v>
                </c:pt>
                <c:pt idx="667">
                  <c:v>0.78655660377358405</c:v>
                </c:pt>
                <c:pt idx="668">
                  <c:v>0.78773584905660299</c:v>
                </c:pt>
                <c:pt idx="669">
                  <c:v>0.78891509433962204</c:v>
                </c:pt>
                <c:pt idx="670">
                  <c:v>0.79009433962264097</c:v>
                </c:pt>
                <c:pt idx="671">
                  <c:v>0.79127358490566002</c:v>
                </c:pt>
                <c:pt idx="672">
                  <c:v>0.79245283018867896</c:v>
                </c:pt>
                <c:pt idx="673">
                  <c:v>0.79363207547169801</c:v>
                </c:pt>
                <c:pt idx="674">
                  <c:v>0.79481132075471606</c:v>
                </c:pt>
                <c:pt idx="675">
                  <c:v>0.79599056603773499</c:v>
                </c:pt>
                <c:pt idx="676">
                  <c:v>0.79716981132075404</c:v>
                </c:pt>
                <c:pt idx="677">
                  <c:v>0.79834905660377298</c:v>
                </c:pt>
                <c:pt idx="678">
                  <c:v>0.79952830188679203</c:v>
                </c:pt>
                <c:pt idx="679">
                  <c:v>0.80070754716981096</c:v>
                </c:pt>
                <c:pt idx="680">
                  <c:v>0.80188679245283001</c:v>
                </c:pt>
                <c:pt idx="681">
                  <c:v>0.80306603773584895</c:v>
                </c:pt>
                <c:pt idx="682">
                  <c:v>0.804245283018867</c:v>
                </c:pt>
                <c:pt idx="683">
                  <c:v>0.80542452830188604</c:v>
                </c:pt>
                <c:pt idx="684">
                  <c:v>0.80660377358490498</c:v>
                </c:pt>
                <c:pt idx="685">
                  <c:v>0.80778301886792403</c:v>
                </c:pt>
                <c:pt idx="686">
                  <c:v>0.80896226415094297</c:v>
                </c:pt>
                <c:pt idx="687">
                  <c:v>0.81014150943396201</c:v>
                </c:pt>
                <c:pt idx="688">
                  <c:v>0.81132075471698095</c:v>
                </c:pt>
                <c:pt idx="689">
                  <c:v>0.8125</c:v>
                </c:pt>
                <c:pt idx="690">
                  <c:v>0.81367924528301805</c:v>
                </c:pt>
                <c:pt idx="691">
                  <c:v>0.81485849056603699</c:v>
                </c:pt>
                <c:pt idx="692">
                  <c:v>0.81603773584905603</c:v>
                </c:pt>
                <c:pt idx="693">
                  <c:v>0.81721698113207497</c:v>
                </c:pt>
                <c:pt idx="694">
                  <c:v>0.81839622641509402</c:v>
                </c:pt>
                <c:pt idx="695">
                  <c:v>0.81957547169811296</c:v>
                </c:pt>
                <c:pt idx="696">
                  <c:v>0.820754716981132</c:v>
                </c:pt>
                <c:pt idx="697">
                  <c:v>0.82193396226415005</c:v>
                </c:pt>
                <c:pt idx="698">
                  <c:v>0.82311320754716899</c:v>
                </c:pt>
                <c:pt idx="699">
                  <c:v>0.82429245283018804</c:v>
                </c:pt>
                <c:pt idx="700">
                  <c:v>0.82547169811320698</c:v>
                </c:pt>
                <c:pt idx="701">
                  <c:v>0.82665094339622602</c:v>
                </c:pt>
                <c:pt idx="702">
                  <c:v>0.82783018867924496</c:v>
                </c:pt>
                <c:pt idx="703">
                  <c:v>0.82900943396226401</c:v>
                </c:pt>
                <c:pt idx="704">
                  <c:v>0.83018867924528295</c:v>
                </c:pt>
                <c:pt idx="705">
                  <c:v>0.83136792452830099</c:v>
                </c:pt>
                <c:pt idx="706">
                  <c:v>0.83254716981132004</c:v>
                </c:pt>
                <c:pt idx="707">
                  <c:v>0.83372641509433898</c:v>
                </c:pt>
                <c:pt idx="708">
                  <c:v>0.83490566037735803</c:v>
                </c:pt>
                <c:pt idx="709">
                  <c:v>0.83608490566037696</c:v>
                </c:pt>
                <c:pt idx="710">
                  <c:v>0.83726415094339601</c:v>
                </c:pt>
                <c:pt idx="711">
                  <c:v>0.83844339622641495</c:v>
                </c:pt>
                <c:pt idx="712">
                  <c:v>0.839622641509434</c:v>
                </c:pt>
                <c:pt idx="713">
                  <c:v>0.84080188679245205</c:v>
                </c:pt>
                <c:pt idx="714">
                  <c:v>0.84198113207547098</c:v>
                </c:pt>
                <c:pt idx="715">
                  <c:v>0.84316037735849003</c:v>
                </c:pt>
                <c:pt idx="716">
                  <c:v>0.84433962264150897</c:v>
                </c:pt>
                <c:pt idx="717">
                  <c:v>0.84551886792452802</c:v>
                </c:pt>
                <c:pt idx="718">
                  <c:v>0.84669811320754695</c:v>
                </c:pt>
                <c:pt idx="719">
                  <c:v>0.847877358490566</c:v>
                </c:pt>
                <c:pt idx="720">
                  <c:v>0.84905660377358405</c:v>
                </c:pt>
                <c:pt idx="721">
                  <c:v>0.85023584905660299</c:v>
                </c:pt>
                <c:pt idx="722">
                  <c:v>0.85141509433962204</c:v>
                </c:pt>
                <c:pt idx="723">
                  <c:v>0.85259433962264097</c:v>
                </c:pt>
                <c:pt idx="724">
                  <c:v>0.85377358490566002</c:v>
                </c:pt>
                <c:pt idx="725">
                  <c:v>0.85495283018867896</c:v>
                </c:pt>
                <c:pt idx="726">
                  <c:v>0.85613207547169801</c:v>
                </c:pt>
                <c:pt idx="727">
                  <c:v>0.85731132075471606</c:v>
                </c:pt>
                <c:pt idx="728">
                  <c:v>0.85849056603773499</c:v>
                </c:pt>
                <c:pt idx="729">
                  <c:v>0.85966981132075404</c:v>
                </c:pt>
                <c:pt idx="730">
                  <c:v>0.86084905660377298</c:v>
                </c:pt>
                <c:pt idx="731">
                  <c:v>0.86202830188679203</c:v>
                </c:pt>
                <c:pt idx="732">
                  <c:v>0.86320754716981096</c:v>
                </c:pt>
                <c:pt idx="733">
                  <c:v>0.86438679245283001</c:v>
                </c:pt>
                <c:pt idx="734">
                  <c:v>0.86556603773584895</c:v>
                </c:pt>
                <c:pt idx="735">
                  <c:v>0.866745283018867</c:v>
                </c:pt>
                <c:pt idx="736">
                  <c:v>0.86792452830188604</c:v>
                </c:pt>
                <c:pt idx="737">
                  <c:v>0.86910377358490498</c:v>
                </c:pt>
                <c:pt idx="738">
                  <c:v>0.87028301886792403</c:v>
                </c:pt>
                <c:pt idx="739">
                  <c:v>0.87146226415094297</c:v>
                </c:pt>
                <c:pt idx="740">
                  <c:v>0.87264150943396201</c:v>
                </c:pt>
                <c:pt idx="741">
                  <c:v>0.87382075471698095</c:v>
                </c:pt>
                <c:pt idx="742">
                  <c:v>0.875</c:v>
                </c:pt>
                <c:pt idx="743">
                  <c:v>0.87617924528301805</c:v>
                </c:pt>
                <c:pt idx="744">
                  <c:v>0.87735849056603699</c:v>
                </c:pt>
                <c:pt idx="745">
                  <c:v>0.87853773584905603</c:v>
                </c:pt>
                <c:pt idx="746">
                  <c:v>0.87971698113207497</c:v>
                </c:pt>
                <c:pt idx="747">
                  <c:v>0.88089622641509402</c:v>
                </c:pt>
                <c:pt idx="748">
                  <c:v>0.88207547169811296</c:v>
                </c:pt>
                <c:pt idx="749">
                  <c:v>0.883254716981132</c:v>
                </c:pt>
                <c:pt idx="750">
                  <c:v>0.88443396226415005</c:v>
                </c:pt>
                <c:pt idx="751">
                  <c:v>0.88561320754716899</c:v>
                </c:pt>
                <c:pt idx="752">
                  <c:v>0.88679245283018804</c:v>
                </c:pt>
                <c:pt idx="753">
                  <c:v>0.88797169811320698</c:v>
                </c:pt>
                <c:pt idx="754">
                  <c:v>0.88915094339622602</c:v>
                </c:pt>
                <c:pt idx="755">
                  <c:v>0.89033018867924496</c:v>
                </c:pt>
                <c:pt idx="756">
                  <c:v>0.89150943396226401</c:v>
                </c:pt>
                <c:pt idx="757">
                  <c:v>0.89268867924528295</c:v>
                </c:pt>
                <c:pt idx="758">
                  <c:v>0.89386792452830099</c:v>
                </c:pt>
                <c:pt idx="759">
                  <c:v>0.89504716981132004</c:v>
                </c:pt>
                <c:pt idx="760">
                  <c:v>0.89622641509433898</c:v>
                </c:pt>
                <c:pt idx="761">
                  <c:v>0.89740566037735803</c:v>
                </c:pt>
                <c:pt idx="762">
                  <c:v>0.89858490566037696</c:v>
                </c:pt>
                <c:pt idx="763">
                  <c:v>0.89976415094339601</c:v>
                </c:pt>
                <c:pt idx="764">
                  <c:v>0.90094339622641495</c:v>
                </c:pt>
                <c:pt idx="765">
                  <c:v>0.902122641509434</c:v>
                </c:pt>
                <c:pt idx="766">
                  <c:v>0.90330188679245205</c:v>
                </c:pt>
                <c:pt idx="767">
                  <c:v>0.90448113207547098</c:v>
                </c:pt>
                <c:pt idx="768">
                  <c:v>0.90566037735849003</c:v>
                </c:pt>
                <c:pt idx="769">
                  <c:v>0.90683962264150897</c:v>
                </c:pt>
                <c:pt idx="770">
                  <c:v>0.90801886792452802</c:v>
                </c:pt>
                <c:pt idx="771">
                  <c:v>0.90919811320754695</c:v>
                </c:pt>
                <c:pt idx="772">
                  <c:v>0.910377358490566</c:v>
                </c:pt>
                <c:pt idx="773">
                  <c:v>0.91155660377358405</c:v>
                </c:pt>
                <c:pt idx="774">
                  <c:v>0.91273584905660299</c:v>
                </c:pt>
                <c:pt idx="775">
                  <c:v>0.91391509433962204</c:v>
                </c:pt>
                <c:pt idx="776">
                  <c:v>0.91509433962264097</c:v>
                </c:pt>
                <c:pt idx="777">
                  <c:v>0.91627358490566002</c:v>
                </c:pt>
                <c:pt idx="778">
                  <c:v>0.91745283018867896</c:v>
                </c:pt>
                <c:pt idx="779">
                  <c:v>0.91863207547169801</c:v>
                </c:pt>
                <c:pt idx="780">
                  <c:v>0.91981132075471606</c:v>
                </c:pt>
                <c:pt idx="781">
                  <c:v>0.92099056603773499</c:v>
                </c:pt>
                <c:pt idx="782">
                  <c:v>0.92216981132075404</c:v>
                </c:pt>
                <c:pt idx="783">
                  <c:v>0.92334905660377298</c:v>
                </c:pt>
                <c:pt idx="784">
                  <c:v>0.92452830188679203</c:v>
                </c:pt>
                <c:pt idx="785">
                  <c:v>0.92570754716981096</c:v>
                </c:pt>
                <c:pt idx="786">
                  <c:v>0.92688679245283001</c:v>
                </c:pt>
                <c:pt idx="787">
                  <c:v>0.92806603773584895</c:v>
                </c:pt>
                <c:pt idx="788">
                  <c:v>0.929245283018867</c:v>
                </c:pt>
                <c:pt idx="789">
                  <c:v>0.93042452830188604</c:v>
                </c:pt>
                <c:pt idx="790">
                  <c:v>0.93160377358490498</c:v>
                </c:pt>
                <c:pt idx="791">
                  <c:v>0.93278301886792403</c:v>
                </c:pt>
                <c:pt idx="792">
                  <c:v>0.93396226415094297</c:v>
                </c:pt>
                <c:pt idx="793">
                  <c:v>0.93514150943396201</c:v>
                </c:pt>
                <c:pt idx="794">
                  <c:v>0.93632075471698095</c:v>
                </c:pt>
                <c:pt idx="795">
                  <c:v>0.9375</c:v>
                </c:pt>
                <c:pt idx="796">
                  <c:v>0.93867924528301805</c:v>
                </c:pt>
                <c:pt idx="797">
                  <c:v>0.93985849056603699</c:v>
                </c:pt>
                <c:pt idx="798">
                  <c:v>0.94103773584905603</c:v>
                </c:pt>
                <c:pt idx="799">
                  <c:v>0.94221698113207497</c:v>
                </c:pt>
                <c:pt idx="800">
                  <c:v>0.94339622641509402</c:v>
                </c:pt>
                <c:pt idx="801">
                  <c:v>0.94457547169811296</c:v>
                </c:pt>
                <c:pt idx="802">
                  <c:v>0.945754716981132</c:v>
                </c:pt>
                <c:pt idx="803">
                  <c:v>0.94693396226415005</c:v>
                </c:pt>
                <c:pt idx="804">
                  <c:v>0.94811320754716899</c:v>
                </c:pt>
                <c:pt idx="805">
                  <c:v>0.94929245283018804</c:v>
                </c:pt>
                <c:pt idx="806">
                  <c:v>0.95047169811320698</c:v>
                </c:pt>
                <c:pt idx="807">
                  <c:v>0.95165094339622602</c:v>
                </c:pt>
                <c:pt idx="808">
                  <c:v>0.95283018867924496</c:v>
                </c:pt>
                <c:pt idx="809">
                  <c:v>0.95400943396226401</c:v>
                </c:pt>
                <c:pt idx="810">
                  <c:v>0.95518867924528295</c:v>
                </c:pt>
                <c:pt idx="811">
                  <c:v>0.95636792452830099</c:v>
                </c:pt>
                <c:pt idx="812">
                  <c:v>0.95754716981132004</c:v>
                </c:pt>
                <c:pt idx="813">
                  <c:v>0.95872641509433898</c:v>
                </c:pt>
                <c:pt idx="814">
                  <c:v>0.95990566037735803</c:v>
                </c:pt>
                <c:pt idx="815">
                  <c:v>0.96108490566037696</c:v>
                </c:pt>
                <c:pt idx="816">
                  <c:v>0.96226415094339601</c:v>
                </c:pt>
                <c:pt idx="817">
                  <c:v>0.96344339622641495</c:v>
                </c:pt>
                <c:pt idx="818">
                  <c:v>0.964622641509434</c:v>
                </c:pt>
                <c:pt idx="819">
                  <c:v>0.96580188679245205</c:v>
                </c:pt>
                <c:pt idx="820">
                  <c:v>0.96698113207547098</c:v>
                </c:pt>
                <c:pt idx="821">
                  <c:v>0.96816037735849003</c:v>
                </c:pt>
                <c:pt idx="822">
                  <c:v>0.96933962264150897</c:v>
                </c:pt>
                <c:pt idx="823">
                  <c:v>0.97051886792452802</c:v>
                </c:pt>
                <c:pt idx="824">
                  <c:v>0.97169811320754695</c:v>
                </c:pt>
                <c:pt idx="825">
                  <c:v>0.972877358490566</c:v>
                </c:pt>
                <c:pt idx="826">
                  <c:v>0.97405660377358405</c:v>
                </c:pt>
                <c:pt idx="827">
                  <c:v>0.97523584905660299</c:v>
                </c:pt>
                <c:pt idx="828">
                  <c:v>0.97641509433962204</c:v>
                </c:pt>
                <c:pt idx="829">
                  <c:v>0.97759433962264097</c:v>
                </c:pt>
                <c:pt idx="830">
                  <c:v>0.97877358490566002</c:v>
                </c:pt>
                <c:pt idx="831">
                  <c:v>0.97995283018867896</c:v>
                </c:pt>
                <c:pt idx="832">
                  <c:v>0.98113207547169801</c:v>
                </c:pt>
                <c:pt idx="833">
                  <c:v>0.98231132075471606</c:v>
                </c:pt>
                <c:pt idx="834">
                  <c:v>0.98349056603773499</c:v>
                </c:pt>
                <c:pt idx="835">
                  <c:v>0.98466981132075404</c:v>
                </c:pt>
                <c:pt idx="836">
                  <c:v>0.98584905660377298</c:v>
                </c:pt>
                <c:pt idx="837">
                  <c:v>0.98702830188679203</c:v>
                </c:pt>
                <c:pt idx="838">
                  <c:v>0.98820754716981096</c:v>
                </c:pt>
                <c:pt idx="839">
                  <c:v>0.98938679245283001</c:v>
                </c:pt>
                <c:pt idx="840">
                  <c:v>0.99056603773584895</c:v>
                </c:pt>
                <c:pt idx="841">
                  <c:v>0.991745283018867</c:v>
                </c:pt>
                <c:pt idx="842">
                  <c:v>0.99292452830188604</c:v>
                </c:pt>
                <c:pt idx="843">
                  <c:v>0.99410377358490498</c:v>
                </c:pt>
                <c:pt idx="844">
                  <c:v>0.99528301886792403</c:v>
                </c:pt>
                <c:pt idx="845">
                  <c:v>0.99646226415094297</c:v>
                </c:pt>
                <c:pt idx="846">
                  <c:v>0.99764150943396201</c:v>
                </c:pt>
                <c:pt idx="847">
                  <c:v>0.99882075471698095</c:v>
                </c:pt>
                <c:pt idx="8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C-5A45-A8AF-F16A615B2721}"/>
            </c:ext>
          </c:extLst>
        </c:ser>
        <c:ser>
          <c:idx val="2"/>
          <c:order val="2"/>
          <c:tx>
            <c:strRef>
              <c:f>'8 Gbps Data'!$S$2</c:f>
              <c:strCache>
                <c:ptCount val="1"/>
                <c:pt idx="0">
                  <c:v>ResNet (Consistent)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 Gbps Data'!$S$4:$S$3180</c:f>
              <c:numCache>
                <c:formatCode>General</c:formatCode>
                <c:ptCount val="3177"/>
                <c:pt idx="0">
                  <c:v>0.154</c:v>
                </c:pt>
                <c:pt idx="1">
                  <c:v>0.155</c:v>
                </c:pt>
                <c:pt idx="2">
                  <c:v>0.155</c:v>
                </c:pt>
                <c:pt idx="3">
                  <c:v>0.155</c:v>
                </c:pt>
                <c:pt idx="4">
                  <c:v>0.155</c:v>
                </c:pt>
                <c:pt idx="5">
                  <c:v>0.155</c:v>
                </c:pt>
                <c:pt idx="6">
                  <c:v>0.155</c:v>
                </c:pt>
                <c:pt idx="7">
                  <c:v>0.155</c:v>
                </c:pt>
                <c:pt idx="8">
                  <c:v>0.156</c:v>
                </c:pt>
                <c:pt idx="9">
                  <c:v>0.156</c:v>
                </c:pt>
                <c:pt idx="10">
                  <c:v>0.156</c:v>
                </c:pt>
                <c:pt idx="11">
                  <c:v>0.156</c:v>
                </c:pt>
                <c:pt idx="12">
                  <c:v>0.156</c:v>
                </c:pt>
                <c:pt idx="13">
                  <c:v>0.156</c:v>
                </c:pt>
                <c:pt idx="14">
                  <c:v>0.156</c:v>
                </c:pt>
                <c:pt idx="15">
                  <c:v>0.156</c:v>
                </c:pt>
                <c:pt idx="16">
                  <c:v>0.156</c:v>
                </c:pt>
                <c:pt idx="17">
                  <c:v>0.156</c:v>
                </c:pt>
                <c:pt idx="18">
                  <c:v>0.156</c:v>
                </c:pt>
                <c:pt idx="19">
                  <c:v>0.156</c:v>
                </c:pt>
                <c:pt idx="20">
                  <c:v>0.156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0.156</c:v>
                </c:pt>
                <c:pt idx="25">
                  <c:v>0.156</c:v>
                </c:pt>
                <c:pt idx="26">
                  <c:v>0.156</c:v>
                </c:pt>
                <c:pt idx="27">
                  <c:v>0.156</c:v>
                </c:pt>
                <c:pt idx="28">
                  <c:v>0.156</c:v>
                </c:pt>
                <c:pt idx="29">
                  <c:v>0.156</c:v>
                </c:pt>
                <c:pt idx="30">
                  <c:v>0.156</c:v>
                </c:pt>
                <c:pt idx="31">
                  <c:v>0.156</c:v>
                </c:pt>
                <c:pt idx="32">
                  <c:v>0.156</c:v>
                </c:pt>
                <c:pt idx="33">
                  <c:v>0.156</c:v>
                </c:pt>
                <c:pt idx="34">
                  <c:v>0.156</c:v>
                </c:pt>
                <c:pt idx="35">
                  <c:v>0.156</c:v>
                </c:pt>
                <c:pt idx="36">
                  <c:v>0.156</c:v>
                </c:pt>
                <c:pt idx="37">
                  <c:v>0.156</c:v>
                </c:pt>
                <c:pt idx="38">
                  <c:v>0.156</c:v>
                </c:pt>
                <c:pt idx="39">
                  <c:v>0.156</c:v>
                </c:pt>
                <c:pt idx="40">
                  <c:v>0.156</c:v>
                </c:pt>
                <c:pt idx="41">
                  <c:v>0.156</c:v>
                </c:pt>
                <c:pt idx="42">
                  <c:v>0.156</c:v>
                </c:pt>
                <c:pt idx="43">
                  <c:v>0.156</c:v>
                </c:pt>
                <c:pt idx="44">
                  <c:v>0.156</c:v>
                </c:pt>
                <c:pt idx="45">
                  <c:v>0.156</c:v>
                </c:pt>
                <c:pt idx="46">
                  <c:v>0.156</c:v>
                </c:pt>
                <c:pt idx="47">
                  <c:v>0.156</c:v>
                </c:pt>
                <c:pt idx="48">
                  <c:v>0.156</c:v>
                </c:pt>
                <c:pt idx="49">
                  <c:v>0.156</c:v>
                </c:pt>
                <c:pt idx="50">
                  <c:v>0.156</c:v>
                </c:pt>
                <c:pt idx="51">
                  <c:v>0.156</c:v>
                </c:pt>
                <c:pt idx="52">
                  <c:v>0.156</c:v>
                </c:pt>
                <c:pt idx="53">
                  <c:v>0.156</c:v>
                </c:pt>
                <c:pt idx="54">
                  <c:v>0.156</c:v>
                </c:pt>
                <c:pt idx="55">
                  <c:v>0.156</c:v>
                </c:pt>
                <c:pt idx="56">
                  <c:v>0.156</c:v>
                </c:pt>
                <c:pt idx="57">
                  <c:v>0.157</c:v>
                </c:pt>
                <c:pt idx="58">
                  <c:v>0.157</c:v>
                </c:pt>
                <c:pt idx="59">
                  <c:v>0.157</c:v>
                </c:pt>
                <c:pt idx="60">
                  <c:v>0.157</c:v>
                </c:pt>
                <c:pt idx="61">
                  <c:v>0.157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0.157</c:v>
                </c:pt>
                <c:pt idx="74">
                  <c:v>0.157</c:v>
                </c:pt>
                <c:pt idx="75">
                  <c:v>0.157</c:v>
                </c:pt>
                <c:pt idx="76">
                  <c:v>0.157</c:v>
                </c:pt>
                <c:pt idx="77">
                  <c:v>0.157</c:v>
                </c:pt>
                <c:pt idx="78">
                  <c:v>0.157</c:v>
                </c:pt>
                <c:pt idx="79">
                  <c:v>0.157</c:v>
                </c:pt>
                <c:pt idx="80">
                  <c:v>0.157</c:v>
                </c:pt>
                <c:pt idx="81">
                  <c:v>0.157</c:v>
                </c:pt>
                <c:pt idx="82">
                  <c:v>0.157</c:v>
                </c:pt>
                <c:pt idx="83">
                  <c:v>0.157</c:v>
                </c:pt>
                <c:pt idx="84">
                  <c:v>0.157</c:v>
                </c:pt>
                <c:pt idx="85">
                  <c:v>0.157</c:v>
                </c:pt>
                <c:pt idx="86">
                  <c:v>0.157</c:v>
                </c:pt>
                <c:pt idx="87">
                  <c:v>0.157</c:v>
                </c:pt>
                <c:pt idx="88">
                  <c:v>0.157</c:v>
                </c:pt>
                <c:pt idx="89">
                  <c:v>0.157</c:v>
                </c:pt>
                <c:pt idx="90">
                  <c:v>0.157</c:v>
                </c:pt>
                <c:pt idx="91">
                  <c:v>0.157</c:v>
                </c:pt>
                <c:pt idx="92">
                  <c:v>0.157</c:v>
                </c:pt>
                <c:pt idx="93">
                  <c:v>0.157</c:v>
                </c:pt>
                <c:pt idx="94">
                  <c:v>0.157</c:v>
                </c:pt>
                <c:pt idx="95">
                  <c:v>0.157</c:v>
                </c:pt>
                <c:pt idx="96">
                  <c:v>0.157</c:v>
                </c:pt>
                <c:pt idx="97">
                  <c:v>0.157</c:v>
                </c:pt>
                <c:pt idx="98">
                  <c:v>0.157</c:v>
                </c:pt>
                <c:pt idx="99">
                  <c:v>0.157</c:v>
                </c:pt>
                <c:pt idx="100">
                  <c:v>0.157</c:v>
                </c:pt>
                <c:pt idx="101">
                  <c:v>0.157</c:v>
                </c:pt>
                <c:pt idx="102">
                  <c:v>0.157</c:v>
                </c:pt>
                <c:pt idx="103">
                  <c:v>0.157</c:v>
                </c:pt>
                <c:pt idx="104">
                  <c:v>0.157</c:v>
                </c:pt>
                <c:pt idx="105">
                  <c:v>0.157</c:v>
                </c:pt>
                <c:pt idx="106">
                  <c:v>0.157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0.157</c:v>
                </c:pt>
                <c:pt idx="111">
                  <c:v>0.157</c:v>
                </c:pt>
                <c:pt idx="112">
                  <c:v>0.157</c:v>
                </c:pt>
                <c:pt idx="113">
                  <c:v>0.157</c:v>
                </c:pt>
                <c:pt idx="114">
                  <c:v>0.157</c:v>
                </c:pt>
                <c:pt idx="115">
                  <c:v>0.157</c:v>
                </c:pt>
                <c:pt idx="116">
                  <c:v>0.157</c:v>
                </c:pt>
                <c:pt idx="117">
                  <c:v>0.157</c:v>
                </c:pt>
                <c:pt idx="118">
                  <c:v>0.157</c:v>
                </c:pt>
                <c:pt idx="119">
                  <c:v>0.157</c:v>
                </c:pt>
                <c:pt idx="120">
                  <c:v>0.157</c:v>
                </c:pt>
                <c:pt idx="121">
                  <c:v>0.157</c:v>
                </c:pt>
                <c:pt idx="122">
                  <c:v>0.157</c:v>
                </c:pt>
                <c:pt idx="123">
                  <c:v>0.157</c:v>
                </c:pt>
                <c:pt idx="124">
                  <c:v>0.157</c:v>
                </c:pt>
                <c:pt idx="125">
                  <c:v>0.157</c:v>
                </c:pt>
                <c:pt idx="126">
                  <c:v>0.157</c:v>
                </c:pt>
                <c:pt idx="127">
                  <c:v>0.157</c:v>
                </c:pt>
                <c:pt idx="128">
                  <c:v>0.157</c:v>
                </c:pt>
                <c:pt idx="129">
                  <c:v>0.157</c:v>
                </c:pt>
                <c:pt idx="130">
                  <c:v>0.157</c:v>
                </c:pt>
                <c:pt idx="131">
                  <c:v>0.157</c:v>
                </c:pt>
                <c:pt idx="132">
                  <c:v>0.157</c:v>
                </c:pt>
                <c:pt idx="133">
                  <c:v>0.157</c:v>
                </c:pt>
                <c:pt idx="134">
                  <c:v>0.157</c:v>
                </c:pt>
                <c:pt idx="135">
                  <c:v>0.157</c:v>
                </c:pt>
                <c:pt idx="136">
                  <c:v>0.157</c:v>
                </c:pt>
                <c:pt idx="137">
                  <c:v>0.157</c:v>
                </c:pt>
                <c:pt idx="138">
                  <c:v>0.157</c:v>
                </c:pt>
                <c:pt idx="139">
                  <c:v>0.157</c:v>
                </c:pt>
                <c:pt idx="140">
                  <c:v>0.157</c:v>
                </c:pt>
                <c:pt idx="141">
                  <c:v>0.157</c:v>
                </c:pt>
                <c:pt idx="142">
                  <c:v>0.157</c:v>
                </c:pt>
                <c:pt idx="143">
                  <c:v>0.157</c:v>
                </c:pt>
                <c:pt idx="144">
                  <c:v>0.157</c:v>
                </c:pt>
                <c:pt idx="145">
                  <c:v>0.157</c:v>
                </c:pt>
                <c:pt idx="146">
                  <c:v>0.157</c:v>
                </c:pt>
                <c:pt idx="147">
                  <c:v>0.157</c:v>
                </c:pt>
                <c:pt idx="148">
                  <c:v>0.157</c:v>
                </c:pt>
                <c:pt idx="149">
                  <c:v>0.157</c:v>
                </c:pt>
                <c:pt idx="150">
                  <c:v>0.157</c:v>
                </c:pt>
                <c:pt idx="151">
                  <c:v>0.157</c:v>
                </c:pt>
                <c:pt idx="152">
                  <c:v>0.157</c:v>
                </c:pt>
                <c:pt idx="153">
                  <c:v>0.157</c:v>
                </c:pt>
                <c:pt idx="154">
                  <c:v>0.157</c:v>
                </c:pt>
                <c:pt idx="155">
                  <c:v>0.157</c:v>
                </c:pt>
                <c:pt idx="156">
                  <c:v>0.157</c:v>
                </c:pt>
                <c:pt idx="157">
                  <c:v>0.157</c:v>
                </c:pt>
                <c:pt idx="158">
                  <c:v>0.157</c:v>
                </c:pt>
                <c:pt idx="159">
                  <c:v>0.157</c:v>
                </c:pt>
                <c:pt idx="160">
                  <c:v>0.157</c:v>
                </c:pt>
                <c:pt idx="161">
                  <c:v>0.157</c:v>
                </c:pt>
                <c:pt idx="162">
                  <c:v>0.157</c:v>
                </c:pt>
                <c:pt idx="163">
                  <c:v>0.157</c:v>
                </c:pt>
                <c:pt idx="164">
                  <c:v>0.157</c:v>
                </c:pt>
                <c:pt idx="165">
                  <c:v>0.157</c:v>
                </c:pt>
                <c:pt idx="166">
                  <c:v>0.157</c:v>
                </c:pt>
                <c:pt idx="167">
                  <c:v>0.157</c:v>
                </c:pt>
                <c:pt idx="168">
                  <c:v>0.157</c:v>
                </c:pt>
                <c:pt idx="169">
                  <c:v>0.157</c:v>
                </c:pt>
                <c:pt idx="170">
                  <c:v>0.157</c:v>
                </c:pt>
                <c:pt idx="171">
                  <c:v>0.157</c:v>
                </c:pt>
                <c:pt idx="172">
                  <c:v>0.157</c:v>
                </c:pt>
                <c:pt idx="173">
                  <c:v>0.157</c:v>
                </c:pt>
                <c:pt idx="174">
                  <c:v>0.157</c:v>
                </c:pt>
                <c:pt idx="175">
                  <c:v>0.157</c:v>
                </c:pt>
                <c:pt idx="176">
                  <c:v>0.157</c:v>
                </c:pt>
                <c:pt idx="177">
                  <c:v>0.157</c:v>
                </c:pt>
                <c:pt idx="178">
                  <c:v>0.158</c:v>
                </c:pt>
                <c:pt idx="179">
                  <c:v>0.158</c:v>
                </c:pt>
                <c:pt idx="180">
                  <c:v>0.158</c:v>
                </c:pt>
                <c:pt idx="181">
                  <c:v>0.158</c:v>
                </c:pt>
                <c:pt idx="182">
                  <c:v>0.158</c:v>
                </c:pt>
                <c:pt idx="183">
                  <c:v>0.158</c:v>
                </c:pt>
                <c:pt idx="184">
                  <c:v>0.158</c:v>
                </c:pt>
                <c:pt idx="185">
                  <c:v>0.158</c:v>
                </c:pt>
                <c:pt idx="186">
                  <c:v>0.158</c:v>
                </c:pt>
                <c:pt idx="187">
                  <c:v>0.158</c:v>
                </c:pt>
                <c:pt idx="188">
                  <c:v>0.158</c:v>
                </c:pt>
                <c:pt idx="189">
                  <c:v>0.158</c:v>
                </c:pt>
                <c:pt idx="190">
                  <c:v>0.158</c:v>
                </c:pt>
                <c:pt idx="191">
                  <c:v>0.158</c:v>
                </c:pt>
                <c:pt idx="192">
                  <c:v>0.158</c:v>
                </c:pt>
                <c:pt idx="193">
                  <c:v>0.158</c:v>
                </c:pt>
                <c:pt idx="194">
                  <c:v>0.158</c:v>
                </c:pt>
                <c:pt idx="195">
                  <c:v>0.158</c:v>
                </c:pt>
                <c:pt idx="196">
                  <c:v>0.158</c:v>
                </c:pt>
                <c:pt idx="197">
                  <c:v>0.158</c:v>
                </c:pt>
                <c:pt idx="198">
                  <c:v>0.158</c:v>
                </c:pt>
                <c:pt idx="199">
                  <c:v>0.158</c:v>
                </c:pt>
                <c:pt idx="200">
                  <c:v>0.158</c:v>
                </c:pt>
                <c:pt idx="201">
                  <c:v>0.158</c:v>
                </c:pt>
                <c:pt idx="202">
                  <c:v>0.158</c:v>
                </c:pt>
                <c:pt idx="203">
                  <c:v>0.158</c:v>
                </c:pt>
                <c:pt idx="204">
                  <c:v>0.158</c:v>
                </c:pt>
                <c:pt idx="205">
                  <c:v>0.158</c:v>
                </c:pt>
                <c:pt idx="206">
                  <c:v>0.158</c:v>
                </c:pt>
                <c:pt idx="207">
                  <c:v>0.158</c:v>
                </c:pt>
                <c:pt idx="208">
                  <c:v>0.158</c:v>
                </c:pt>
                <c:pt idx="209">
                  <c:v>0.158</c:v>
                </c:pt>
                <c:pt idx="210">
                  <c:v>0.158</c:v>
                </c:pt>
                <c:pt idx="211">
                  <c:v>0.158</c:v>
                </c:pt>
                <c:pt idx="212">
                  <c:v>0.158</c:v>
                </c:pt>
                <c:pt idx="213">
                  <c:v>0.158</c:v>
                </c:pt>
                <c:pt idx="214">
                  <c:v>0.158</c:v>
                </c:pt>
                <c:pt idx="215">
                  <c:v>0.158</c:v>
                </c:pt>
                <c:pt idx="216">
                  <c:v>0.158</c:v>
                </c:pt>
                <c:pt idx="217">
                  <c:v>0.158</c:v>
                </c:pt>
                <c:pt idx="218">
                  <c:v>0.158</c:v>
                </c:pt>
                <c:pt idx="219">
                  <c:v>0.158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0.158</c:v>
                </c:pt>
                <c:pt idx="224">
                  <c:v>0.158</c:v>
                </c:pt>
                <c:pt idx="225">
                  <c:v>0.158</c:v>
                </c:pt>
                <c:pt idx="226">
                  <c:v>0.158</c:v>
                </c:pt>
                <c:pt idx="227">
                  <c:v>0.158</c:v>
                </c:pt>
                <c:pt idx="228">
                  <c:v>0.158</c:v>
                </c:pt>
                <c:pt idx="229">
                  <c:v>0.158</c:v>
                </c:pt>
                <c:pt idx="230">
                  <c:v>0.158</c:v>
                </c:pt>
                <c:pt idx="231">
                  <c:v>0.158</c:v>
                </c:pt>
                <c:pt idx="232">
                  <c:v>0.158</c:v>
                </c:pt>
                <c:pt idx="233">
                  <c:v>0.158</c:v>
                </c:pt>
                <c:pt idx="234">
                  <c:v>0.158</c:v>
                </c:pt>
                <c:pt idx="235">
                  <c:v>0.158</c:v>
                </c:pt>
                <c:pt idx="236">
                  <c:v>0.158</c:v>
                </c:pt>
                <c:pt idx="237">
                  <c:v>0.158</c:v>
                </c:pt>
                <c:pt idx="238">
                  <c:v>0.158</c:v>
                </c:pt>
                <c:pt idx="239">
                  <c:v>0.158</c:v>
                </c:pt>
                <c:pt idx="240">
                  <c:v>0.158</c:v>
                </c:pt>
                <c:pt idx="241">
                  <c:v>0.158</c:v>
                </c:pt>
                <c:pt idx="242">
                  <c:v>0.158</c:v>
                </c:pt>
                <c:pt idx="243">
                  <c:v>0.158</c:v>
                </c:pt>
                <c:pt idx="244">
                  <c:v>0.158</c:v>
                </c:pt>
                <c:pt idx="245">
                  <c:v>0.158</c:v>
                </c:pt>
                <c:pt idx="246">
                  <c:v>0.158</c:v>
                </c:pt>
                <c:pt idx="247">
                  <c:v>0.158</c:v>
                </c:pt>
                <c:pt idx="248">
                  <c:v>0.158</c:v>
                </c:pt>
                <c:pt idx="249">
                  <c:v>0.158</c:v>
                </c:pt>
                <c:pt idx="250">
                  <c:v>0.158</c:v>
                </c:pt>
                <c:pt idx="251">
                  <c:v>0.158</c:v>
                </c:pt>
                <c:pt idx="252">
                  <c:v>0.158</c:v>
                </c:pt>
                <c:pt idx="253">
                  <c:v>0.158</c:v>
                </c:pt>
                <c:pt idx="254">
                  <c:v>0.158</c:v>
                </c:pt>
                <c:pt idx="255">
                  <c:v>0.158</c:v>
                </c:pt>
                <c:pt idx="256">
                  <c:v>0.158</c:v>
                </c:pt>
                <c:pt idx="257">
                  <c:v>0.158</c:v>
                </c:pt>
                <c:pt idx="258">
                  <c:v>0.158</c:v>
                </c:pt>
                <c:pt idx="259">
                  <c:v>0.158</c:v>
                </c:pt>
                <c:pt idx="260">
                  <c:v>0.158</c:v>
                </c:pt>
                <c:pt idx="261">
                  <c:v>0.158</c:v>
                </c:pt>
                <c:pt idx="262">
                  <c:v>0.158</c:v>
                </c:pt>
                <c:pt idx="263">
                  <c:v>0.158</c:v>
                </c:pt>
                <c:pt idx="264">
                  <c:v>0.158</c:v>
                </c:pt>
                <c:pt idx="265">
                  <c:v>0.158</c:v>
                </c:pt>
                <c:pt idx="266">
                  <c:v>0.158</c:v>
                </c:pt>
                <c:pt idx="267">
                  <c:v>0.158</c:v>
                </c:pt>
                <c:pt idx="268">
                  <c:v>0.158</c:v>
                </c:pt>
                <c:pt idx="269">
                  <c:v>0.158</c:v>
                </c:pt>
                <c:pt idx="270">
                  <c:v>0.158</c:v>
                </c:pt>
                <c:pt idx="271">
                  <c:v>0.158</c:v>
                </c:pt>
                <c:pt idx="272">
                  <c:v>0.158</c:v>
                </c:pt>
                <c:pt idx="273">
                  <c:v>0.158</c:v>
                </c:pt>
                <c:pt idx="274">
                  <c:v>0.158</c:v>
                </c:pt>
                <c:pt idx="275">
                  <c:v>0.158</c:v>
                </c:pt>
                <c:pt idx="276">
                  <c:v>0.158</c:v>
                </c:pt>
                <c:pt idx="277">
                  <c:v>0.158</c:v>
                </c:pt>
                <c:pt idx="278">
                  <c:v>0.158</c:v>
                </c:pt>
                <c:pt idx="279">
                  <c:v>0.158</c:v>
                </c:pt>
                <c:pt idx="280">
                  <c:v>0.158</c:v>
                </c:pt>
                <c:pt idx="281">
                  <c:v>0.158</c:v>
                </c:pt>
                <c:pt idx="282">
                  <c:v>0.158</c:v>
                </c:pt>
                <c:pt idx="283">
                  <c:v>0.158</c:v>
                </c:pt>
                <c:pt idx="284">
                  <c:v>0.158</c:v>
                </c:pt>
                <c:pt idx="285">
                  <c:v>0.158</c:v>
                </c:pt>
                <c:pt idx="286">
                  <c:v>0.158</c:v>
                </c:pt>
                <c:pt idx="287">
                  <c:v>0.158</c:v>
                </c:pt>
                <c:pt idx="288">
                  <c:v>0.158</c:v>
                </c:pt>
                <c:pt idx="289">
                  <c:v>0.158</c:v>
                </c:pt>
                <c:pt idx="290">
                  <c:v>0.158</c:v>
                </c:pt>
                <c:pt idx="291">
                  <c:v>0.158</c:v>
                </c:pt>
                <c:pt idx="292">
                  <c:v>0.158</c:v>
                </c:pt>
                <c:pt idx="293">
                  <c:v>0.158</c:v>
                </c:pt>
                <c:pt idx="294">
                  <c:v>0.158</c:v>
                </c:pt>
                <c:pt idx="295">
                  <c:v>0.158</c:v>
                </c:pt>
                <c:pt idx="296">
                  <c:v>0.158</c:v>
                </c:pt>
                <c:pt idx="297">
                  <c:v>0.158</c:v>
                </c:pt>
                <c:pt idx="298">
                  <c:v>0.158</c:v>
                </c:pt>
                <c:pt idx="299">
                  <c:v>0.158</c:v>
                </c:pt>
                <c:pt idx="300">
                  <c:v>0.158</c:v>
                </c:pt>
                <c:pt idx="301">
                  <c:v>0.158</c:v>
                </c:pt>
                <c:pt idx="302">
                  <c:v>0.158</c:v>
                </c:pt>
                <c:pt idx="303">
                  <c:v>0.158</c:v>
                </c:pt>
                <c:pt idx="304">
                  <c:v>0.158</c:v>
                </c:pt>
                <c:pt idx="305">
                  <c:v>0.158</c:v>
                </c:pt>
                <c:pt idx="306">
                  <c:v>0.158</c:v>
                </c:pt>
                <c:pt idx="307">
                  <c:v>0.158</c:v>
                </c:pt>
                <c:pt idx="308">
                  <c:v>0.158</c:v>
                </c:pt>
                <c:pt idx="309">
                  <c:v>0.158</c:v>
                </c:pt>
                <c:pt idx="310">
                  <c:v>0.158</c:v>
                </c:pt>
                <c:pt idx="311">
                  <c:v>0.158</c:v>
                </c:pt>
                <c:pt idx="312">
                  <c:v>0.158</c:v>
                </c:pt>
                <c:pt idx="313">
                  <c:v>0.158</c:v>
                </c:pt>
                <c:pt idx="314">
                  <c:v>0.158</c:v>
                </c:pt>
                <c:pt idx="315">
                  <c:v>0.158</c:v>
                </c:pt>
                <c:pt idx="316">
                  <c:v>0.158</c:v>
                </c:pt>
                <c:pt idx="317">
                  <c:v>0.158</c:v>
                </c:pt>
                <c:pt idx="318">
                  <c:v>0.158</c:v>
                </c:pt>
                <c:pt idx="319">
                  <c:v>0.158</c:v>
                </c:pt>
                <c:pt idx="320">
                  <c:v>0.158</c:v>
                </c:pt>
                <c:pt idx="321">
                  <c:v>0.158</c:v>
                </c:pt>
                <c:pt idx="322">
                  <c:v>0.158</c:v>
                </c:pt>
                <c:pt idx="323">
                  <c:v>0.158</c:v>
                </c:pt>
                <c:pt idx="324">
                  <c:v>0.158</c:v>
                </c:pt>
                <c:pt idx="325">
                  <c:v>0.158</c:v>
                </c:pt>
                <c:pt idx="326">
                  <c:v>0.158</c:v>
                </c:pt>
                <c:pt idx="327">
                  <c:v>0.158</c:v>
                </c:pt>
                <c:pt idx="328">
                  <c:v>0.158</c:v>
                </c:pt>
                <c:pt idx="329">
                  <c:v>0.158</c:v>
                </c:pt>
                <c:pt idx="330">
                  <c:v>0.158</c:v>
                </c:pt>
                <c:pt idx="331">
                  <c:v>0.158</c:v>
                </c:pt>
                <c:pt idx="332">
                  <c:v>0.158</c:v>
                </c:pt>
                <c:pt idx="333">
                  <c:v>0.158</c:v>
                </c:pt>
                <c:pt idx="334">
                  <c:v>0.158</c:v>
                </c:pt>
                <c:pt idx="335">
                  <c:v>0.158</c:v>
                </c:pt>
                <c:pt idx="336">
                  <c:v>0.158</c:v>
                </c:pt>
                <c:pt idx="337">
                  <c:v>0.158</c:v>
                </c:pt>
                <c:pt idx="338">
                  <c:v>0.158</c:v>
                </c:pt>
                <c:pt idx="339">
                  <c:v>0.158</c:v>
                </c:pt>
                <c:pt idx="340">
                  <c:v>0.158</c:v>
                </c:pt>
                <c:pt idx="341">
                  <c:v>0.158</c:v>
                </c:pt>
                <c:pt idx="342">
                  <c:v>0.158</c:v>
                </c:pt>
                <c:pt idx="343">
                  <c:v>0.158</c:v>
                </c:pt>
                <c:pt idx="344">
                  <c:v>0.158</c:v>
                </c:pt>
                <c:pt idx="345">
                  <c:v>0.158</c:v>
                </c:pt>
                <c:pt idx="346">
                  <c:v>0.158</c:v>
                </c:pt>
                <c:pt idx="347">
                  <c:v>0.158</c:v>
                </c:pt>
                <c:pt idx="348">
                  <c:v>0.158</c:v>
                </c:pt>
                <c:pt idx="349">
                  <c:v>0.158</c:v>
                </c:pt>
                <c:pt idx="350">
                  <c:v>0.158</c:v>
                </c:pt>
                <c:pt idx="351">
                  <c:v>0.158</c:v>
                </c:pt>
                <c:pt idx="352">
                  <c:v>0.158</c:v>
                </c:pt>
                <c:pt idx="353">
                  <c:v>0.158</c:v>
                </c:pt>
                <c:pt idx="354">
                  <c:v>0.158</c:v>
                </c:pt>
                <c:pt idx="355">
                  <c:v>0.158</c:v>
                </c:pt>
                <c:pt idx="356">
                  <c:v>0.158</c:v>
                </c:pt>
                <c:pt idx="357">
                  <c:v>0.158</c:v>
                </c:pt>
                <c:pt idx="358">
                  <c:v>0.158</c:v>
                </c:pt>
                <c:pt idx="359">
                  <c:v>0.158</c:v>
                </c:pt>
                <c:pt idx="360">
                  <c:v>0.159</c:v>
                </c:pt>
                <c:pt idx="361">
                  <c:v>0.159</c:v>
                </c:pt>
                <c:pt idx="362">
                  <c:v>0.159</c:v>
                </c:pt>
                <c:pt idx="363">
                  <c:v>0.159</c:v>
                </c:pt>
                <c:pt idx="364">
                  <c:v>0.159</c:v>
                </c:pt>
                <c:pt idx="365">
                  <c:v>0.159</c:v>
                </c:pt>
                <c:pt idx="366">
                  <c:v>0.159</c:v>
                </c:pt>
                <c:pt idx="367">
                  <c:v>0.159</c:v>
                </c:pt>
                <c:pt idx="368">
                  <c:v>0.159</c:v>
                </c:pt>
                <c:pt idx="369">
                  <c:v>0.159</c:v>
                </c:pt>
                <c:pt idx="370">
                  <c:v>0.159</c:v>
                </c:pt>
                <c:pt idx="371">
                  <c:v>0.159</c:v>
                </c:pt>
                <c:pt idx="372">
                  <c:v>0.159</c:v>
                </c:pt>
                <c:pt idx="373">
                  <c:v>0.159</c:v>
                </c:pt>
                <c:pt idx="374">
                  <c:v>0.159</c:v>
                </c:pt>
                <c:pt idx="375">
                  <c:v>0.159</c:v>
                </c:pt>
                <c:pt idx="376">
                  <c:v>0.159</c:v>
                </c:pt>
                <c:pt idx="377">
                  <c:v>0.159</c:v>
                </c:pt>
                <c:pt idx="378">
                  <c:v>0.159</c:v>
                </c:pt>
                <c:pt idx="379">
                  <c:v>0.159</c:v>
                </c:pt>
                <c:pt idx="380">
                  <c:v>0.159</c:v>
                </c:pt>
                <c:pt idx="381">
                  <c:v>0.159</c:v>
                </c:pt>
                <c:pt idx="382">
                  <c:v>0.159</c:v>
                </c:pt>
                <c:pt idx="383">
                  <c:v>0.159</c:v>
                </c:pt>
                <c:pt idx="384">
                  <c:v>0.159</c:v>
                </c:pt>
                <c:pt idx="385">
                  <c:v>0.159</c:v>
                </c:pt>
                <c:pt idx="386">
                  <c:v>0.159</c:v>
                </c:pt>
                <c:pt idx="387">
                  <c:v>0.159</c:v>
                </c:pt>
                <c:pt idx="388">
                  <c:v>0.159</c:v>
                </c:pt>
                <c:pt idx="389">
                  <c:v>0.159</c:v>
                </c:pt>
                <c:pt idx="390">
                  <c:v>0.159</c:v>
                </c:pt>
                <c:pt idx="391">
                  <c:v>0.159</c:v>
                </c:pt>
                <c:pt idx="392">
                  <c:v>0.159</c:v>
                </c:pt>
                <c:pt idx="393">
                  <c:v>0.159</c:v>
                </c:pt>
                <c:pt idx="394">
                  <c:v>0.159</c:v>
                </c:pt>
                <c:pt idx="395">
                  <c:v>0.159</c:v>
                </c:pt>
                <c:pt idx="396">
                  <c:v>0.159</c:v>
                </c:pt>
                <c:pt idx="397">
                  <c:v>0.159</c:v>
                </c:pt>
                <c:pt idx="398">
                  <c:v>0.159</c:v>
                </c:pt>
                <c:pt idx="399">
                  <c:v>0.159</c:v>
                </c:pt>
                <c:pt idx="400">
                  <c:v>0.159</c:v>
                </c:pt>
                <c:pt idx="401">
                  <c:v>0.159</c:v>
                </c:pt>
                <c:pt idx="402">
                  <c:v>0.159</c:v>
                </c:pt>
                <c:pt idx="403">
                  <c:v>0.159</c:v>
                </c:pt>
                <c:pt idx="404">
                  <c:v>0.159</c:v>
                </c:pt>
                <c:pt idx="405">
                  <c:v>0.159</c:v>
                </c:pt>
                <c:pt idx="406">
                  <c:v>0.159</c:v>
                </c:pt>
                <c:pt idx="407">
                  <c:v>0.159</c:v>
                </c:pt>
                <c:pt idx="408">
                  <c:v>0.159</c:v>
                </c:pt>
                <c:pt idx="409">
                  <c:v>0.159</c:v>
                </c:pt>
                <c:pt idx="410">
                  <c:v>0.159</c:v>
                </c:pt>
                <c:pt idx="411">
                  <c:v>0.159</c:v>
                </c:pt>
                <c:pt idx="412">
                  <c:v>0.159</c:v>
                </c:pt>
                <c:pt idx="413">
                  <c:v>0.159</c:v>
                </c:pt>
                <c:pt idx="414">
                  <c:v>0.159</c:v>
                </c:pt>
                <c:pt idx="415">
                  <c:v>0.159</c:v>
                </c:pt>
                <c:pt idx="416">
                  <c:v>0.159</c:v>
                </c:pt>
                <c:pt idx="417">
                  <c:v>0.159</c:v>
                </c:pt>
                <c:pt idx="418">
                  <c:v>0.159</c:v>
                </c:pt>
                <c:pt idx="419">
                  <c:v>0.159</c:v>
                </c:pt>
                <c:pt idx="420">
                  <c:v>0.159</c:v>
                </c:pt>
                <c:pt idx="421">
                  <c:v>0.159</c:v>
                </c:pt>
                <c:pt idx="422">
                  <c:v>0.159</c:v>
                </c:pt>
                <c:pt idx="423">
                  <c:v>0.159</c:v>
                </c:pt>
                <c:pt idx="424">
                  <c:v>0.159</c:v>
                </c:pt>
                <c:pt idx="425">
                  <c:v>0.159</c:v>
                </c:pt>
                <c:pt idx="426">
                  <c:v>0.159</c:v>
                </c:pt>
                <c:pt idx="427">
                  <c:v>0.159</c:v>
                </c:pt>
                <c:pt idx="428">
                  <c:v>0.159</c:v>
                </c:pt>
                <c:pt idx="429">
                  <c:v>0.159</c:v>
                </c:pt>
                <c:pt idx="430">
                  <c:v>0.159</c:v>
                </c:pt>
                <c:pt idx="431">
                  <c:v>0.159</c:v>
                </c:pt>
                <c:pt idx="432">
                  <c:v>0.159</c:v>
                </c:pt>
                <c:pt idx="433">
                  <c:v>0.159</c:v>
                </c:pt>
                <c:pt idx="434">
                  <c:v>0.159</c:v>
                </c:pt>
                <c:pt idx="435">
                  <c:v>0.159</c:v>
                </c:pt>
                <c:pt idx="436">
                  <c:v>0.159</c:v>
                </c:pt>
                <c:pt idx="437">
                  <c:v>0.159</c:v>
                </c:pt>
                <c:pt idx="438">
                  <c:v>0.159</c:v>
                </c:pt>
                <c:pt idx="439">
                  <c:v>0.159</c:v>
                </c:pt>
                <c:pt idx="440">
                  <c:v>0.159</c:v>
                </c:pt>
                <c:pt idx="441">
                  <c:v>0.159</c:v>
                </c:pt>
                <c:pt idx="442">
                  <c:v>0.159</c:v>
                </c:pt>
                <c:pt idx="443">
                  <c:v>0.159</c:v>
                </c:pt>
                <c:pt idx="444">
                  <c:v>0.159</c:v>
                </c:pt>
                <c:pt idx="445">
                  <c:v>0.159</c:v>
                </c:pt>
                <c:pt idx="446">
                  <c:v>0.159</c:v>
                </c:pt>
                <c:pt idx="447">
                  <c:v>0.159</c:v>
                </c:pt>
                <c:pt idx="448">
                  <c:v>0.159</c:v>
                </c:pt>
                <c:pt idx="449">
                  <c:v>0.159</c:v>
                </c:pt>
                <c:pt idx="450">
                  <c:v>0.159</c:v>
                </c:pt>
                <c:pt idx="451">
                  <c:v>0.159</c:v>
                </c:pt>
                <c:pt idx="452">
                  <c:v>0.159</c:v>
                </c:pt>
                <c:pt idx="453">
                  <c:v>0.159</c:v>
                </c:pt>
                <c:pt idx="454">
                  <c:v>0.159</c:v>
                </c:pt>
                <c:pt idx="455">
                  <c:v>0.159</c:v>
                </c:pt>
                <c:pt idx="456">
                  <c:v>0.159</c:v>
                </c:pt>
                <c:pt idx="457">
                  <c:v>0.159</c:v>
                </c:pt>
                <c:pt idx="458">
                  <c:v>0.159</c:v>
                </c:pt>
                <c:pt idx="459">
                  <c:v>0.159</c:v>
                </c:pt>
                <c:pt idx="460">
                  <c:v>0.159</c:v>
                </c:pt>
                <c:pt idx="461">
                  <c:v>0.159</c:v>
                </c:pt>
                <c:pt idx="462">
                  <c:v>0.159</c:v>
                </c:pt>
                <c:pt idx="463">
                  <c:v>0.159</c:v>
                </c:pt>
                <c:pt idx="464">
                  <c:v>0.159</c:v>
                </c:pt>
                <c:pt idx="465">
                  <c:v>0.159</c:v>
                </c:pt>
                <c:pt idx="466">
                  <c:v>0.159</c:v>
                </c:pt>
                <c:pt idx="467">
                  <c:v>0.159</c:v>
                </c:pt>
                <c:pt idx="468">
                  <c:v>0.159</c:v>
                </c:pt>
                <c:pt idx="469">
                  <c:v>0.159</c:v>
                </c:pt>
                <c:pt idx="470">
                  <c:v>0.159</c:v>
                </c:pt>
                <c:pt idx="471">
                  <c:v>0.159</c:v>
                </c:pt>
                <c:pt idx="472">
                  <c:v>0.159</c:v>
                </c:pt>
                <c:pt idx="473">
                  <c:v>0.159</c:v>
                </c:pt>
                <c:pt idx="474">
                  <c:v>0.159</c:v>
                </c:pt>
                <c:pt idx="475">
                  <c:v>0.159</c:v>
                </c:pt>
                <c:pt idx="476">
                  <c:v>0.159</c:v>
                </c:pt>
                <c:pt idx="477">
                  <c:v>0.159</c:v>
                </c:pt>
                <c:pt idx="478">
                  <c:v>0.159</c:v>
                </c:pt>
                <c:pt idx="479">
                  <c:v>0.159</c:v>
                </c:pt>
                <c:pt idx="480">
                  <c:v>0.159</c:v>
                </c:pt>
                <c:pt idx="481">
                  <c:v>0.159</c:v>
                </c:pt>
                <c:pt idx="482">
                  <c:v>0.159</c:v>
                </c:pt>
                <c:pt idx="483">
                  <c:v>0.159</c:v>
                </c:pt>
                <c:pt idx="484">
                  <c:v>0.159</c:v>
                </c:pt>
                <c:pt idx="485">
                  <c:v>0.159</c:v>
                </c:pt>
                <c:pt idx="486">
                  <c:v>0.159</c:v>
                </c:pt>
                <c:pt idx="487">
                  <c:v>0.159</c:v>
                </c:pt>
                <c:pt idx="488">
                  <c:v>0.159</c:v>
                </c:pt>
                <c:pt idx="489">
                  <c:v>0.159</c:v>
                </c:pt>
                <c:pt idx="490">
                  <c:v>0.159</c:v>
                </c:pt>
                <c:pt idx="491">
                  <c:v>0.159</c:v>
                </c:pt>
                <c:pt idx="492">
                  <c:v>0.159</c:v>
                </c:pt>
                <c:pt idx="493">
                  <c:v>0.159</c:v>
                </c:pt>
                <c:pt idx="494">
                  <c:v>0.159</c:v>
                </c:pt>
                <c:pt idx="495">
                  <c:v>0.159</c:v>
                </c:pt>
                <c:pt idx="496">
                  <c:v>0.159</c:v>
                </c:pt>
                <c:pt idx="497">
                  <c:v>0.159</c:v>
                </c:pt>
                <c:pt idx="498">
                  <c:v>0.159</c:v>
                </c:pt>
                <c:pt idx="499">
                  <c:v>0.159</c:v>
                </c:pt>
                <c:pt idx="500">
                  <c:v>0.159</c:v>
                </c:pt>
                <c:pt idx="501">
                  <c:v>0.159</c:v>
                </c:pt>
                <c:pt idx="502">
                  <c:v>0.159</c:v>
                </c:pt>
                <c:pt idx="503">
                  <c:v>0.159</c:v>
                </c:pt>
                <c:pt idx="504">
                  <c:v>0.159</c:v>
                </c:pt>
                <c:pt idx="505">
                  <c:v>0.159</c:v>
                </c:pt>
                <c:pt idx="506">
                  <c:v>0.159</c:v>
                </c:pt>
                <c:pt idx="507">
                  <c:v>0.159</c:v>
                </c:pt>
                <c:pt idx="508">
                  <c:v>0.159</c:v>
                </c:pt>
                <c:pt idx="509">
                  <c:v>0.159</c:v>
                </c:pt>
                <c:pt idx="510">
                  <c:v>0.159</c:v>
                </c:pt>
                <c:pt idx="511">
                  <c:v>0.159</c:v>
                </c:pt>
                <c:pt idx="512">
                  <c:v>0.159</c:v>
                </c:pt>
                <c:pt idx="513">
                  <c:v>0.159</c:v>
                </c:pt>
                <c:pt idx="514">
                  <c:v>0.159</c:v>
                </c:pt>
                <c:pt idx="515">
                  <c:v>0.159</c:v>
                </c:pt>
                <c:pt idx="516">
                  <c:v>0.159</c:v>
                </c:pt>
                <c:pt idx="517">
                  <c:v>0.159</c:v>
                </c:pt>
                <c:pt idx="518">
                  <c:v>0.159</c:v>
                </c:pt>
                <c:pt idx="519">
                  <c:v>0.159</c:v>
                </c:pt>
                <c:pt idx="520">
                  <c:v>0.159</c:v>
                </c:pt>
                <c:pt idx="521">
                  <c:v>0.159</c:v>
                </c:pt>
                <c:pt idx="522">
                  <c:v>0.159</c:v>
                </c:pt>
                <c:pt idx="523">
                  <c:v>0.159</c:v>
                </c:pt>
                <c:pt idx="524">
                  <c:v>0.159</c:v>
                </c:pt>
                <c:pt idx="525">
                  <c:v>0.159</c:v>
                </c:pt>
                <c:pt idx="526">
                  <c:v>0.159</c:v>
                </c:pt>
                <c:pt idx="527">
                  <c:v>0.159</c:v>
                </c:pt>
                <c:pt idx="528">
                  <c:v>0.159</c:v>
                </c:pt>
                <c:pt idx="529">
                  <c:v>0.159</c:v>
                </c:pt>
                <c:pt idx="530">
                  <c:v>0.159</c:v>
                </c:pt>
                <c:pt idx="531">
                  <c:v>0.159</c:v>
                </c:pt>
                <c:pt idx="532">
                  <c:v>0.159</c:v>
                </c:pt>
                <c:pt idx="533">
                  <c:v>0.159</c:v>
                </c:pt>
                <c:pt idx="534">
                  <c:v>0.159</c:v>
                </c:pt>
                <c:pt idx="535">
                  <c:v>0.159</c:v>
                </c:pt>
                <c:pt idx="536">
                  <c:v>0.159</c:v>
                </c:pt>
                <c:pt idx="537">
                  <c:v>0.159</c:v>
                </c:pt>
                <c:pt idx="538">
                  <c:v>0.159</c:v>
                </c:pt>
                <c:pt idx="539">
                  <c:v>0.159</c:v>
                </c:pt>
                <c:pt idx="540">
                  <c:v>0.159</c:v>
                </c:pt>
                <c:pt idx="541">
                  <c:v>0.159</c:v>
                </c:pt>
                <c:pt idx="542">
                  <c:v>0.159</c:v>
                </c:pt>
                <c:pt idx="543">
                  <c:v>0.159</c:v>
                </c:pt>
                <c:pt idx="544">
                  <c:v>0.159</c:v>
                </c:pt>
                <c:pt idx="545">
                  <c:v>0.159</c:v>
                </c:pt>
                <c:pt idx="546">
                  <c:v>0.159</c:v>
                </c:pt>
                <c:pt idx="547">
                  <c:v>0.159</c:v>
                </c:pt>
                <c:pt idx="548">
                  <c:v>0.159</c:v>
                </c:pt>
                <c:pt idx="549">
                  <c:v>0.159</c:v>
                </c:pt>
                <c:pt idx="550">
                  <c:v>0.159</c:v>
                </c:pt>
                <c:pt idx="551">
                  <c:v>0.159</c:v>
                </c:pt>
                <c:pt idx="552">
                  <c:v>0.159</c:v>
                </c:pt>
                <c:pt idx="553">
                  <c:v>0.159</c:v>
                </c:pt>
                <c:pt idx="554">
                  <c:v>0.159</c:v>
                </c:pt>
                <c:pt idx="555">
                  <c:v>0.159</c:v>
                </c:pt>
                <c:pt idx="556">
                  <c:v>0.159</c:v>
                </c:pt>
                <c:pt idx="557">
                  <c:v>0.159</c:v>
                </c:pt>
                <c:pt idx="558">
                  <c:v>0.159</c:v>
                </c:pt>
                <c:pt idx="559">
                  <c:v>0.159</c:v>
                </c:pt>
                <c:pt idx="560">
                  <c:v>0.159</c:v>
                </c:pt>
                <c:pt idx="561">
                  <c:v>0.159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0.161</c:v>
                </c:pt>
                <c:pt idx="731">
                  <c:v>0.161</c:v>
                </c:pt>
                <c:pt idx="732">
                  <c:v>0.161</c:v>
                </c:pt>
                <c:pt idx="733">
                  <c:v>0.161</c:v>
                </c:pt>
                <c:pt idx="734">
                  <c:v>0.161</c:v>
                </c:pt>
                <c:pt idx="735">
                  <c:v>0.161</c:v>
                </c:pt>
                <c:pt idx="736">
                  <c:v>0.161</c:v>
                </c:pt>
                <c:pt idx="737">
                  <c:v>0.161</c:v>
                </c:pt>
                <c:pt idx="738">
                  <c:v>0.161</c:v>
                </c:pt>
                <c:pt idx="739">
                  <c:v>0.161</c:v>
                </c:pt>
                <c:pt idx="740">
                  <c:v>0.161</c:v>
                </c:pt>
                <c:pt idx="741">
                  <c:v>0.161</c:v>
                </c:pt>
                <c:pt idx="742">
                  <c:v>0.161</c:v>
                </c:pt>
                <c:pt idx="743">
                  <c:v>0.161</c:v>
                </c:pt>
                <c:pt idx="744">
                  <c:v>0.161</c:v>
                </c:pt>
                <c:pt idx="745">
                  <c:v>0.161</c:v>
                </c:pt>
                <c:pt idx="746">
                  <c:v>0.161</c:v>
                </c:pt>
                <c:pt idx="747">
                  <c:v>0.161</c:v>
                </c:pt>
                <c:pt idx="748">
                  <c:v>0.161</c:v>
                </c:pt>
                <c:pt idx="749">
                  <c:v>0.161</c:v>
                </c:pt>
                <c:pt idx="750">
                  <c:v>0.161</c:v>
                </c:pt>
                <c:pt idx="751">
                  <c:v>0.161</c:v>
                </c:pt>
                <c:pt idx="752">
                  <c:v>0.161</c:v>
                </c:pt>
                <c:pt idx="753">
                  <c:v>0.161</c:v>
                </c:pt>
                <c:pt idx="754">
                  <c:v>0.161</c:v>
                </c:pt>
                <c:pt idx="755">
                  <c:v>0.161</c:v>
                </c:pt>
                <c:pt idx="756">
                  <c:v>0.161</c:v>
                </c:pt>
                <c:pt idx="757">
                  <c:v>0.161</c:v>
                </c:pt>
                <c:pt idx="758">
                  <c:v>0.161</c:v>
                </c:pt>
                <c:pt idx="759">
                  <c:v>0.161</c:v>
                </c:pt>
                <c:pt idx="760">
                  <c:v>0.161</c:v>
                </c:pt>
                <c:pt idx="761">
                  <c:v>0.161</c:v>
                </c:pt>
                <c:pt idx="762">
                  <c:v>0.161</c:v>
                </c:pt>
                <c:pt idx="763">
                  <c:v>0.161</c:v>
                </c:pt>
                <c:pt idx="764">
                  <c:v>0.161</c:v>
                </c:pt>
                <c:pt idx="765">
                  <c:v>0.161</c:v>
                </c:pt>
                <c:pt idx="766">
                  <c:v>0.161</c:v>
                </c:pt>
                <c:pt idx="767">
                  <c:v>0.161</c:v>
                </c:pt>
                <c:pt idx="768">
                  <c:v>0.161</c:v>
                </c:pt>
                <c:pt idx="769">
                  <c:v>0.161</c:v>
                </c:pt>
                <c:pt idx="770">
                  <c:v>0.161</c:v>
                </c:pt>
                <c:pt idx="771">
                  <c:v>0.161</c:v>
                </c:pt>
                <c:pt idx="772">
                  <c:v>0.161</c:v>
                </c:pt>
                <c:pt idx="773">
                  <c:v>0.161</c:v>
                </c:pt>
                <c:pt idx="774">
                  <c:v>0.161</c:v>
                </c:pt>
                <c:pt idx="775">
                  <c:v>0.161</c:v>
                </c:pt>
                <c:pt idx="776">
                  <c:v>0.161</c:v>
                </c:pt>
                <c:pt idx="777">
                  <c:v>0.161</c:v>
                </c:pt>
                <c:pt idx="778">
                  <c:v>0.161</c:v>
                </c:pt>
                <c:pt idx="779">
                  <c:v>0.161</c:v>
                </c:pt>
                <c:pt idx="780">
                  <c:v>0.161</c:v>
                </c:pt>
                <c:pt idx="781">
                  <c:v>0.161</c:v>
                </c:pt>
                <c:pt idx="782">
                  <c:v>0.161</c:v>
                </c:pt>
                <c:pt idx="783">
                  <c:v>0.161</c:v>
                </c:pt>
                <c:pt idx="784">
                  <c:v>0.161</c:v>
                </c:pt>
                <c:pt idx="785">
                  <c:v>0.161</c:v>
                </c:pt>
                <c:pt idx="786">
                  <c:v>0.161</c:v>
                </c:pt>
                <c:pt idx="787">
                  <c:v>0.161</c:v>
                </c:pt>
                <c:pt idx="788">
                  <c:v>0.161</c:v>
                </c:pt>
                <c:pt idx="789">
                  <c:v>0.161</c:v>
                </c:pt>
                <c:pt idx="790">
                  <c:v>0.161</c:v>
                </c:pt>
                <c:pt idx="791">
                  <c:v>0.161</c:v>
                </c:pt>
                <c:pt idx="792">
                  <c:v>0.161</c:v>
                </c:pt>
                <c:pt idx="793">
                  <c:v>0.161</c:v>
                </c:pt>
                <c:pt idx="794">
                  <c:v>0.161</c:v>
                </c:pt>
                <c:pt idx="795">
                  <c:v>0.161</c:v>
                </c:pt>
                <c:pt idx="796">
                  <c:v>0.161</c:v>
                </c:pt>
                <c:pt idx="797">
                  <c:v>0.161</c:v>
                </c:pt>
                <c:pt idx="798">
                  <c:v>0.161</c:v>
                </c:pt>
                <c:pt idx="799">
                  <c:v>0.161</c:v>
                </c:pt>
                <c:pt idx="800">
                  <c:v>0.161</c:v>
                </c:pt>
                <c:pt idx="801">
                  <c:v>0.161</c:v>
                </c:pt>
                <c:pt idx="802">
                  <c:v>0.161</c:v>
                </c:pt>
                <c:pt idx="803">
                  <c:v>0.161</c:v>
                </c:pt>
                <c:pt idx="804">
                  <c:v>0.161</c:v>
                </c:pt>
                <c:pt idx="805">
                  <c:v>0.161</c:v>
                </c:pt>
                <c:pt idx="806">
                  <c:v>0.161</c:v>
                </c:pt>
                <c:pt idx="807">
                  <c:v>0.161</c:v>
                </c:pt>
                <c:pt idx="808">
                  <c:v>0.161</c:v>
                </c:pt>
                <c:pt idx="809">
                  <c:v>0.161</c:v>
                </c:pt>
                <c:pt idx="810">
                  <c:v>0.161</c:v>
                </c:pt>
                <c:pt idx="811">
                  <c:v>0.161</c:v>
                </c:pt>
                <c:pt idx="812">
                  <c:v>0.161</c:v>
                </c:pt>
                <c:pt idx="813">
                  <c:v>0.161</c:v>
                </c:pt>
                <c:pt idx="814">
                  <c:v>0.161</c:v>
                </c:pt>
                <c:pt idx="815">
                  <c:v>0.161</c:v>
                </c:pt>
                <c:pt idx="816">
                  <c:v>0.161</c:v>
                </c:pt>
                <c:pt idx="817">
                  <c:v>0.161</c:v>
                </c:pt>
                <c:pt idx="818">
                  <c:v>0.161</c:v>
                </c:pt>
                <c:pt idx="819">
                  <c:v>0.161</c:v>
                </c:pt>
                <c:pt idx="820">
                  <c:v>0.161</c:v>
                </c:pt>
                <c:pt idx="821">
                  <c:v>0.161</c:v>
                </c:pt>
                <c:pt idx="822">
                  <c:v>0.161</c:v>
                </c:pt>
                <c:pt idx="823">
                  <c:v>0.161</c:v>
                </c:pt>
                <c:pt idx="824">
                  <c:v>0.161</c:v>
                </c:pt>
                <c:pt idx="825">
                  <c:v>0.161</c:v>
                </c:pt>
                <c:pt idx="826">
                  <c:v>0.161</c:v>
                </c:pt>
                <c:pt idx="827">
                  <c:v>0.161</c:v>
                </c:pt>
                <c:pt idx="828">
                  <c:v>0.161</c:v>
                </c:pt>
                <c:pt idx="829">
                  <c:v>0.161</c:v>
                </c:pt>
                <c:pt idx="830">
                  <c:v>0.161</c:v>
                </c:pt>
                <c:pt idx="831">
                  <c:v>0.161</c:v>
                </c:pt>
                <c:pt idx="832">
                  <c:v>0.161</c:v>
                </c:pt>
                <c:pt idx="833">
                  <c:v>0.161</c:v>
                </c:pt>
                <c:pt idx="834">
                  <c:v>0.161</c:v>
                </c:pt>
                <c:pt idx="835">
                  <c:v>0.161</c:v>
                </c:pt>
                <c:pt idx="836">
                  <c:v>0.161</c:v>
                </c:pt>
                <c:pt idx="837">
                  <c:v>0.161</c:v>
                </c:pt>
                <c:pt idx="838">
                  <c:v>0.161</c:v>
                </c:pt>
                <c:pt idx="839">
                  <c:v>0.161</c:v>
                </c:pt>
                <c:pt idx="840">
                  <c:v>0.161</c:v>
                </c:pt>
                <c:pt idx="841">
                  <c:v>0.161</c:v>
                </c:pt>
                <c:pt idx="842">
                  <c:v>0.161</c:v>
                </c:pt>
                <c:pt idx="843">
                  <c:v>0.161</c:v>
                </c:pt>
                <c:pt idx="844">
                  <c:v>0.161</c:v>
                </c:pt>
                <c:pt idx="845">
                  <c:v>0.161</c:v>
                </c:pt>
                <c:pt idx="846">
                  <c:v>0.161</c:v>
                </c:pt>
                <c:pt idx="847">
                  <c:v>0.161</c:v>
                </c:pt>
                <c:pt idx="848">
                  <c:v>0.161</c:v>
                </c:pt>
                <c:pt idx="849">
                  <c:v>0.161</c:v>
                </c:pt>
                <c:pt idx="850">
                  <c:v>0.161</c:v>
                </c:pt>
                <c:pt idx="851">
                  <c:v>0.161</c:v>
                </c:pt>
                <c:pt idx="852">
                  <c:v>0.161</c:v>
                </c:pt>
                <c:pt idx="853">
                  <c:v>0.161</c:v>
                </c:pt>
                <c:pt idx="854">
                  <c:v>0.161</c:v>
                </c:pt>
                <c:pt idx="855">
                  <c:v>0.161</c:v>
                </c:pt>
                <c:pt idx="856">
                  <c:v>0.161</c:v>
                </c:pt>
                <c:pt idx="857">
                  <c:v>0.161</c:v>
                </c:pt>
                <c:pt idx="858">
                  <c:v>0.161</c:v>
                </c:pt>
                <c:pt idx="859">
                  <c:v>0.161</c:v>
                </c:pt>
                <c:pt idx="860">
                  <c:v>0.161</c:v>
                </c:pt>
                <c:pt idx="861">
                  <c:v>0.161</c:v>
                </c:pt>
                <c:pt idx="862">
                  <c:v>0.161</c:v>
                </c:pt>
                <c:pt idx="863">
                  <c:v>0.161</c:v>
                </c:pt>
                <c:pt idx="864">
                  <c:v>0.161</c:v>
                </c:pt>
                <c:pt idx="865">
                  <c:v>0.161</c:v>
                </c:pt>
                <c:pt idx="866">
                  <c:v>0.161</c:v>
                </c:pt>
                <c:pt idx="867">
                  <c:v>0.161</c:v>
                </c:pt>
                <c:pt idx="868">
                  <c:v>0.161</c:v>
                </c:pt>
                <c:pt idx="869">
                  <c:v>0.161</c:v>
                </c:pt>
                <c:pt idx="870">
                  <c:v>0.161</c:v>
                </c:pt>
                <c:pt idx="871">
                  <c:v>0.161</c:v>
                </c:pt>
                <c:pt idx="872">
                  <c:v>0.161</c:v>
                </c:pt>
                <c:pt idx="873">
                  <c:v>0.161</c:v>
                </c:pt>
                <c:pt idx="874">
                  <c:v>0.161</c:v>
                </c:pt>
                <c:pt idx="875">
                  <c:v>0.161</c:v>
                </c:pt>
                <c:pt idx="876">
                  <c:v>0.161</c:v>
                </c:pt>
                <c:pt idx="877">
                  <c:v>0.161</c:v>
                </c:pt>
                <c:pt idx="878">
                  <c:v>0.161</c:v>
                </c:pt>
                <c:pt idx="879">
                  <c:v>0.161</c:v>
                </c:pt>
                <c:pt idx="880">
                  <c:v>0.161</c:v>
                </c:pt>
                <c:pt idx="881">
                  <c:v>0.161</c:v>
                </c:pt>
                <c:pt idx="882">
                  <c:v>0.161</c:v>
                </c:pt>
                <c:pt idx="883">
                  <c:v>0.161</c:v>
                </c:pt>
                <c:pt idx="884">
                  <c:v>0.161</c:v>
                </c:pt>
                <c:pt idx="885">
                  <c:v>0.161</c:v>
                </c:pt>
                <c:pt idx="886">
                  <c:v>0.161</c:v>
                </c:pt>
                <c:pt idx="887">
                  <c:v>0.161</c:v>
                </c:pt>
                <c:pt idx="888">
                  <c:v>0.161</c:v>
                </c:pt>
                <c:pt idx="889">
                  <c:v>0.161</c:v>
                </c:pt>
                <c:pt idx="890">
                  <c:v>0.161</c:v>
                </c:pt>
                <c:pt idx="891">
                  <c:v>0.161</c:v>
                </c:pt>
                <c:pt idx="892">
                  <c:v>0.161</c:v>
                </c:pt>
                <c:pt idx="893">
                  <c:v>0.161</c:v>
                </c:pt>
                <c:pt idx="894">
                  <c:v>0.161</c:v>
                </c:pt>
                <c:pt idx="895">
                  <c:v>0.161</c:v>
                </c:pt>
                <c:pt idx="896">
                  <c:v>0.161</c:v>
                </c:pt>
                <c:pt idx="897">
                  <c:v>0.161</c:v>
                </c:pt>
                <c:pt idx="898">
                  <c:v>0.161</c:v>
                </c:pt>
                <c:pt idx="899">
                  <c:v>0.161</c:v>
                </c:pt>
                <c:pt idx="900">
                  <c:v>0.161</c:v>
                </c:pt>
                <c:pt idx="901">
                  <c:v>0.161</c:v>
                </c:pt>
                <c:pt idx="902">
                  <c:v>0.161</c:v>
                </c:pt>
                <c:pt idx="903">
                  <c:v>0.161</c:v>
                </c:pt>
                <c:pt idx="904">
                  <c:v>0.161</c:v>
                </c:pt>
                <c:pt idx="905">
                  <c:v>0.161</c:v>
                </c:pt>
                <c:pt idx="906">
                  <c:v>0.161</c:v>
                </c:pt>
                <c:pt idx="907">
                  <c:v>0.161</c:v>
                </c:pt>
                <c:pt idx="908">
                  <c:v>0.161</c:v>
                </c:pt>
                <c:pt idx="909">
                  <c:v>0.161</c:v>
                </c:pt>
                <c:pt idx="910">
                  <c:v>0.161</c:v>
                </c:pt>
                <c:pt idx="911">
                  <c:v>0.161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0.16200000000000001</c:v>
                </c:pt>
                <c:pt idx="928">
                  <c:v>0.16200000000000001</c:v>
                </c:pt>
                <c:pt idx="929">
                  <c:v>0.16200000000000001</c:v>
                </c:pt>
                <c:pt idx="930">
                  <c:v>0.16200000000000001</c:v>
                </c:pt>
                <c:pt idx="931">
                  <c:v>0.16200000000000001</c:v>
                </c:pt>
                <c:pt idx="932">
                  <c:v>0.16200000000000001</c:v>
                </c:pt>
                <c:pt idx="933">
                  <c:v>0.16200000000000001</c:v>
                </c:pt>
                <c:pt idx="934">
                  <c:v>0.16200000000000001</c:v>
                </c:pt>
                <c:pt idx="935">
                  <c:v>0.16200000000000001</c:v>
                </c:pt>
                <c:pt idx="936">
                  <c:v>0.16200000000000001</c:v>
                </c:pt>
                <c:pt idx="937">
                  <c:v>0.16200000000000001</c:v>
                </c:pt>
                <c:pt idx="938">
                  <c:v>0.16200000000000001</c:v>
                </c:pt>
                <c:pt idx="939">
                  <c:v>0.16200000000000001</c:v>
                </c:pt>
                <c:pt idx="940">
                  <c:v>0.16200000000000001</c:v>
                </c:pt>
                <c:pt idx="941">
                  <c:v>0.16200000000000001</c:v>
                </c:pt>
                <c:pt idx="942">
                  <c:v>0.16200000000000001</c:v>
                </c:pt>
                <c:pt idx="943">
                  <c:v>0.16200000000000001</c:v>
                </c:pt>
                <c:pt idx="944">
                  <c:v>0.16200000000000001</c:v>
                </c:pt>
                <c:pt idx="945">
                  <c:v>0.16200000000000001</c:v>
                </c:pt>
                <c:pt idx="946">
                  <c:v>0.16200000000000001</c:v>
                </c:pt>
                <c:pt idx="947">
                  <c:v>0.16200000000000001</c:v>
                </c:pt>
                <c:pt idx="948">
                  <c:v>0.16200000000000001</c:v>
                </c:pt>
                <c:pt idx="949">
                  <c:v>0.16200000000000001</c:v>
                </c:pt>
                <c:pt idx="950">
                  <c:v>0.16200000000000001</c:v>
                </c:pt>
                <c:pt idx="951">
                  <c:v>0.16200000000000001</c:v>
                </c:pt>
                <c:pt idx="952">
                  <c:v>0.16200000000000001</c:v>
                </c:pt>
                <c:pt idx="953">
                  <c:v>0.16200000000000001</c:v>
                </c:pt>
                <c:pt idx="954">
                  <c:v>0.16200000000000001</c:v>
                </c:pt>
                <c:pt idx="955">
                  <c:v>0.16200000000000001</c:v>
                </c:pt>
                <c:pt idx="956">
                  <c:v>0.16200000000000001</c:v>
                </c:pt>
                <c:pt idx="957">
                  <c:v>0.16200000000000001</c:v>
                </c:pt>
                <c:pt idx="958">
                  <c:v>0.16200000000000001</c:v>
                </c:pt>
                <c:pt idx="959">
                  <c:v>0.16200000000000001</c:v>
                </c:pt>
                <c:pt idx="960">
                  <c:v>0.16200000000000001</c:v>
                </c:pt>
                <c:pt idx="961">
                  <c:v>0.16200000000000001</c:v>
                </c:pt>
                <c:pt idx="962">
                  <c:v>0.16200000000000001</c:v>
                </c:pt>
                <c:pt idx="963">
                  <c:v>0.16200000000000001</c:v>
                </c:pt>
                <c:pt idx="964">
                  <c:v>0.16200000000000001</c:v>
                </c:pt>
                <c:pt idx="965">
                  <c:v>0.16200000000000001</c:v>
                </c:pt>
                <c:pt idx="966">
                  <c:v>0.16200000000000001</c:v>
                </c:pt>
                <c:pt idx="967">
                  <c:v>0.16200000000000001</c:v>
                </c:pt>
                <c:pt idx="968">
                  <c:v>0.16200000000000001</c:v>
                </c:pt>
                <c:pt idx="969">
                  <c:v>0.16200000000000001</c:v>
                </c:pt>
                <c:pt idx="970">
                  <c:v>0.16200000000000001</c:v>
                </c:pt>
                <c:pt idx="971">
                  <c:v>0.16200000000000001</c:v>
                </c:pt>
                <c:pt idx="972">
                  <c:v>0.16200000000000001</c:v>
                </c:pt>
                <c:pt idx="973">
                  <c:v>0.16200000000000001</c:v>
                </c:pt>
                <c:pt idx="974">
                  <c:v>0.16200000000000001</c:v>
                </c:pt>
                <c:pt idx="975">
                  <c:v>0.16200000000000001</c:v>
                </c:pt>
                <c:pt idx="976">
                  <c:v>0.16200000000000001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0.16200000000000001</c:v>
                </c:pt>
                <c:pt idx="981">
                  <c:v>0.16200000000000001</c:v>
                </c:pt>
                <c:pt idx="982">
                  <c:v>0.16200000000000001</c:v>
                </c:pt>
                <c:pt idx="983">
                  <c:v>0.16200000000000001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0.16200000000000001</c:v>
                </c:pt>
                <c:pt idx="988">
                  <c:v>0.16200000000000001</c:v>
                </c:pt>
                <c:pt idx="989">
                  <c:v>0.16200000000000001</c:v>
                </c:pt>
                <c:pt idx="990">
                  <c:v>0.16200000000000001</c:v>
                </c:pt>
                <c:pt idx="991">
                  <c:v>0.16200000000000001</c:v>
                </c:pt>
                <c:pt idx="992">
                  <c:v>0.16200000000000001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0.16200000000000001</c:v>
                </c:pt>
                <c:pt idx="996">
                  <c:v>0.16200000000000001</c:v>
                </c:pt>
                <c:pt idx="997">
                  <c:v>0.16200000000000001</c:v>
                </c:pt>
                <c:pt idx="998">
                  <c:v>0.16200000000000001</c:v>
                </c:pt>
                <c:pt idx="999">
                  <c:v>0.16200000000000001</c:v>
                </c:pt>
                <c:pt idx="1000">
                  <c:v>0.16200000000000001</c:v>
                </c:pt>
                <c:pt idx="1001">
                  <c:v>0.16200000000000001</c:v>
                </c:pt>
                <c:pt idx="1002">
                  <c:v>0.16200000000000001</c:v>
                </c:pt>
                <c:pt idx="1003">
                  <c:v>0.16200000000000001</c:v>
                </c:pt>
                <c:pt idx="1004">
                  <c:v>0.16200000000000001</c:v>
                </c:pt>
                <c:pt idx="1005">
                  <c:v>0.16200000000000001</c:v>
                </c:pt>
                <c:pt idx="1006">
                  <c:v>0.16200000000000001</c:v>
                </c:pt>
                <c:pt idx="1007">
                  <c:v>0.16200000000000001</c:v>
                </c:pt>
                <c:pt idx="1008">
                  <c:v>0.16200000000000001</c:v>
                </c:pt>
                <c:pt idx="1009">
                  <c:v>0.16200000000000001</c:v>
                </c:pt>
                <c:pt idx="1010">
                  <c:v>0.16200000000000001</c:v>
                </c:pt>
                <c:pt idx="1011">
                  <c:v>0.16200000000000001</c:v>
                </c:pt>
                <c:pt idx="1012">
                  <c:v>0.16200000000000001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0.16200000000000001</c:v>
                </c:pt>
                <c:pt idx="1026">
                  <c:v>0.16200000000000001</c:v>
                </c:pt>
                <c:pt idx="1027">
                  <c:v>0.16200000000000001</c:v>
                </c:pt>
                <c:pt idx="1028">
                  <c:v>0.16200000000000001</c:v>
                </c:pt>
                <c:pt idx="1029">
                  <c:v>0.16200000000000001</c:v>
                </c:pt>
                <c:pt idx="1030">
                  <c:v>0.16200000000000001</c:v>
                </c:pt>
                <c:pt idx="1031">
                  <c:v>0.16200000000000001</c:v>
                </c:pt>
                <c:pt idx="1032">
                  <c:v>0.16200000000000001</c:v>
                </c:pt>
                <c:pt idx="1033">
                  <c:v>0.16200000000000001</c:v>
                </c:pt>
                <c:pt idx="1034">
                  <c:v>0.16200000000000001</c:v>
                </c:pt>
                <c:pt idx="1035">
                  <c:v>0.16200000000000001</c:v>
                </c:pt>
                <c:pt idx="1036">
                  <c:v>0.16200000000000001</c:v>
                </c:pt>
                <c:pt idx="1037">
                  <c:v>0.16200000000000001</c:v>
                </c:pt>
                <c:pt idx="1038">
                  <c:v>0.16200000000000001</c:v>
                </c:pt>
                <c:pt idx="1039">
                  <c:v>0.16200000000000001</c:v>
                </c:pt>
                <c:pt idx="1040">
                  <c:v>0.16200000000000001</c:v>
                </c:pt>
                <c:pt idx="1041">
                  <c:v>0.16200000000000001</c:v>
                </c:pt>
                <c:pt idx="1042">
                  <c:v>0.16200000000000001</c:v>
                </c:pt>
                <c:pt idx="1043">
                  <c:v>0.16200000000000001</c:v>
                </c:pt>
                <c:pt idx="1044">
                  <c:v>0.16200000000000001</c:v>
                </c:pt>
                <c:pt idx="1045">
                  <c:v>0.16200000000000001</c:v>
                </c:pt>
                <c:pt idx="1046">
                  <c:v>0.16200000000000001</c:v>
                </c:pt>
                <c:pt idx="1047">
                  <c:v>0.16200000000000001</c:v>
                </c:pt>
                <c:pt idx="1048">
                  <c:v>0.16200000000000001</c:v>
                </c:pt>
                <c:pt idx="1049">
                  <c:v>0.16200000000000001</c:v>
                </c:pt>
                <c:pt idx="1050">
                  <c:v>0.16200000000000001</c:v>
                </c:pt>
                <c:pt idx="1051">
                  <c:v>0.16200000000000001</c:v>
                </c:pt>
                <c:pt idx="1052">
                  <c:v>0.16200000000000001</c:v>
                </c:pt>
                <c:pt idx="1053">
                  <c:v>0.16200000000000001</c:v>
                </c:pt>
                <c:pt idx="1054">
                  <c:v>0.16200000000000001</c:v>
                </c:pt>
                <c:pt idx="1055">
                  <c:v>0.16200000000000001</c:v>
                </c:pt>
                <c:pt idx="1056">
                  <c:v>0.16200000000000001</c:v>
                </c:pt>
                <c:pt idx="1057">
                  <c:v>0.16200000000000001</c:v>
                </c:pt>
                <c:pt idx="1058">
                  <c:v>0.16200000000000001</c:v>
                </c:pt>
                <c:pt idx="1059">
                  <c:v>0.16200000000000001</c:v>
                </c:pt>
                <c:pt idx="1060">
                  <c:v>0.16200000000000001</c:v>
                </c:pt>
                <c:pt idx="1061">
                  <c:v>0.16200000000000001</c:v>
                </c:pt>
                <c:pt idx="1062">
                  <c:v>0.16200000000000001</c:v>
                </c:pt>
                <c:pt idx="1063">
                  <c:v>0.16200000000000001</c:v>
                </c:pt>
                <c:pt idx="1064">
                  <c:v>0.16200000000000001</c:v>
                </c:pt>
                <c:pt idx="1065">
                  <c:v>0.16200000000000001</c:v>
                </c:pt>
                <c:pt idx="1066">
                  <c:v>0.16200000000000001</c:v>
                </c:pt>
                <c:pt idx="1067">
                  <c:v>0.16200000000000001</c:v>
                </c:pt>
                <c:pt idx="1068">
                  <c:v>0.16200000000000001</c:v>
                </c:pt>
                <c:pt idx="1069">
                  <c:v>0.16200000000000001</c:v>
                </c:pt>
                <c:pt idx="1070">
                  <c:v>0.16200000000000001</c:v>
                </c:pt>
                <c:pt idx="1071">
                  <c:v>0.16200000000000001</c:v>
                </c:pt>
                <c:pt idx="1072">
                  <c:v>0.16200000000000001</c:v>
                </c:pt>
                <c:pt idx="1073">
                  <c:v>0.16200000000000001</c:v>
                </c:pt>
                <c:pt idx="1074">
                  <c:v>0.16200000000000001</c:v>
                </c:pt>
                <c:pt idx="1075">
                  <c:v>0.16200000000000001</c:v>
                </c:pt>
                <c:pt idx="1076">
                  <c:v>0.16200000000000001</c:v>
                </c:pt>
                <c:pt idx="1077">
                  <c:v>0.16200000000000001</c:v>
                </c:pt>
                <c:pt idx="1078">
                  <c:v>0.16200000000000001</c:v>
                </c:pt>
                <c:pt idx="1079">
                  <c:v>0.16200000000000001</c:v>
                </c:pt>
                <c:pt idx="1080">
                  <c:v>0.16200000000000001</c:v>
                </c:pt>
                <c:pt idx="1081">
                  <c:v>0.16200000000000001</c:v>
                </c:pt>
                <c:pt idx="1082">
                  <c:v>0.16200000000000001</c:v>
                </c:pt>
                <c:pt idx="1083">
                  <c:v>0.16200000000000001</c:v>
                </c:pt>
                <c:pt idx="1084">
                  <c:v>0.16200000000000001</c:v>
                </c:pt>
                <c:pt idx="1085">
                  <c:v>0.16200000000000001</c:v>
                </c:pt>
                <c:pt idx="1086">
                  <c:v>0.16200000000000001</c:v>
                </c:pt>
                <c:pt idx="1087">
                  <c:v>0.16200000000000001</c:v>
                </c:pt>
                <c:pt idx="1088">
                  <c:v>0.16200000000000001</c:v>
                </c:pt>
                <c:pt idx="1089">
                  <c:v>0.16200000000000001</c:v>
                </c:pt>
                <c:pt idx="1090">
                  <c:v>0.16200000000000001</c:v>
                </c:pt>
                <c:pt idx="1091">
                  <c:v>0.16200000000000001</c:v>
                </c:pt>
                <c:pt idx="1092">
                  <c:v>0.16200000000000001</c:v>
                </c:pt>
                <c:pt idx="1093">
                  <c:v>0.16200000000000001</c:v>
                </c:pt>
                <c:pt idx="1094">
                  <c:v>0.16200000000000001</c:v>
                </c:pt>
                <c:pt idx="1095">
                  <c:v>0.16200000000000001</c:v>
                </c:pt>
                <c:pt idx="1096">
                  <c:v>0.16200000000000001</c:v>
                </c:pt>
                <c:pt idx="1097">
                  <c:v>0.16200000000000001</c:v>
                </c:pt>
                <c:pt idx="1098">
                  <c:v>0.16200000000000001</c:v>
                </c:pt>
                <c:pt idx="1099">
                  <c:v>0.16200000000000001</c:v>
                </c:pt>
                <c:pt idx="1100">
                  <c:v>0.16200000000000001</c:v>
                </c:pt>
                <c:pt idx="1101">
                  <c:v>0.16200000000000001</c:v>
                </c:pt>
                <c:pt idx="1102">
                  <c:v>0.16200000000000001</c:v>
                </c:pt>
                <c:pt idx="1103">
                  <c:v>0.16200000000000001</c:v>
                </c:pt>
                <c:pt idx="1104">
                  <c:v>0.16200000000000001</c:v>
                </c:pt>
                <c:pt idx="1105">
                  <c:v>0.16200000000000001</c:v>
                </c:pt>
                <c:pt idx="1106">
                  <c:v>0.16200000000000001</c:v>
                </c:pt>
                <c:pt idx="1107">
                  <c:v>0.16200000000000001</c:v>
                </c:pt>
                <c:pt idx="1108">
                  <c:v>0.16200000000000001</c:v>
                </c:pt>
                <c:pt idx="1109">
                  <c:v>0.16200000000000001</c:v>
                </c:pt>
                <c:pt idx="1110">
                  <c:v>0.16200000000000001</c:v>
                </c:pt>
                <c:pt idx="1111">
                  <c:v>0.16300000000000001</c:v>
                </c:pt>
                <c:pt idx="1112">
                  <c:v>0.16300000000000001</c:v>
                </c:pt>
                <c:pt idx="1113">
                  <c:v>0.16300000000000001</c:v>
                </c:pt>
                <c:pt idx="1114">
                  <c:v>0.16300000000000001</c:v>
                </c:pt>
                <c:pt idx="1115">
                  <c:v>0.16300000000000001</c:v>
                </c:pt>
                <c:pt idx="1116">
                  <c:v>0.16300000000000001</c:v>
                </c:pt>
                <c:pt idx="1117">
                  <c:v>0.16300000000000001</c:v>
                </c:pt>
                <c:pt idx="1118">
                  <c:v>0.16300000000000001</c:v>
                </c:pt>
                <c:pt idx="1119">
                  <c:v>0.16300000000000001</c:v>
                </c:pt>
                <c:pt idx="1120">
                  <c:v>0.16300000000000001</c:v>
                </c:pt>
                <c:pt idx="1121">
                  <c:v>0.16300000000000001</c:v>
                </c:pt>
                <c:pt idx="1122">
                  <c:v>0.16300000000000001</c:v>
                </c:pt>
                <c:pt idx="1123">
                  <c:v>0.16300000000000001</c:v>
                </c:pt>
                <c:pt idx="1124">
                  <c:v>0.16300000000000001</c:v>
                </c:pt>
                <c:pt idx="1125">
                  <c:v>0.16300000000000001</c:v>
                </c:pt>
                <c:pt idx="1126">
                  <c:v>0.16300000000000001</c:v>
                </c:pt>
                <c:pt idx="1127">
                  <c:v>0.16300000000000001</c:v>
                </c:pt>
                <c:pt idx="1128">
                  <c:v>0.16300000000000001</c:v>
                </c:pt>
                <c:pt idx="1129">
                  <c:v>0.16300000000000001</c:v>
                </c:pt>
                <c:pt idx="1130">
                  <c:v>0.16300000000000001</c:v>
                </c:pt>
                <c:pt idx="1131">
                  <c:v>0.16300000000000001</c:v>
                </c:pt>
                <c:pt idx="1132">
                  <c:v>0.16300000000000001</c:v>
                </c:pt>
                <c:pt idx="1133">
                  <c:v>0.16300000000000001</c:v>
                </c:pt>
                <c:pt idx="1134">
                  <c:v>0.16300000000000001</c:v>
                </c:pt>
                <c:pt idx="1135">
                  <c:v>0.16300000000000001</c:v>
                </c:pt>
                <c:pt idx="1136">
                  <c:v>0.16300000000000001</c:v>
                </c:pt>
                <c:pt idx="1137">
                  <c:v>0.16300000000000001</c:v>
                </c:pt>
                <c:pt idx="1138">
                  <c:v>0.16300000000000001</c:v>
                </c:pt>
                <c:pt idx="1139">
                  <c:v>0.16300000000000001</c:v>
                </c:pt>
                <c:pt idx="1140">
                  <c:v>0.16300000000000001</c:v>
                </c:pt>
                <c:pt idx="1141">
                  <c:v>0.16300000000000001</c:v>
                </c:pt>
                <c:pt idx="1142">
                  <c:v>0.16300000000000001</c:v>
                </c:pt>
                <c:pt idx="1143">
                  <c:v>0.16300000000000001</c:v>
                </c:pt>
                <c:pt idx="1144">
                  <c:v>0.16300000000000001</c:v>
                </c:pt>
                <c:pt idx="1145">
                  <c:v>0.16300000000000001</c:v>
                </c:pt>
                <c:pt idx="1146">
                  <c:v>0.16300000000000001</c:v>
                </c:pt>
                <c:pt idx="1147">
                  <c:v>0.16300000000000001</c:v>
                </c:pt>
                <c:pt idx="1148">
                  <c:v>0.16300000000000001</c:v>
                </c:pt>
                <c:pt idx="1149">
                  <c:v>0.16300000000000001</c:v>
                </c:pt>
                <c:pt idx="1150">
                  <c:v>0.16300000000000001</c:v>
                </c:pt>
                <c:pt idx="1151">
                  <c:v>0.16300000000000001</c:v>
                </c:pt>
                <c:pt idx="1152">
                  <c:v>0.16300000000000001</c:v>
                </c:pt>
                <c:pt idx="1153">
                  <c:v>0.16300000000000001</c:v>
                </c:pt>
                <c:pt idx="1154">
                  <c:v>0.16300000000000001</c:v>
                </c:pt>
                <c:pt idx="1155">
                  <c:v>0.16300000000000001</c:v>
                </c:pt>
                <c:pt idx="1156">
                  <c:v>0.16300000000000001</c:v>
                </c:pt>
                <c:pt idx="1157">
                  <c:v>0.16300000000000001</c:v>
                </c:pt>
                <c:pt idx="1158">
                  <c:v>0.16300000000000001</c:v>
                </c:pt>
                <c:pt idx="1159">
                  <c:v>0.16300000000000001</c:v>
                </c:pt>
                <c:pt idx="1160">
                  <c:v>0.16300000000000001</c:v>
                </c:pt>
                <c:pt idx="1161">
                  <c:v>0.16300000000000001</c:v>
                </c:pt>
                <c:pt idx="1162">
                  <c:v>0.16300000000000001</c:v>
                </c:pt>
                <c:pt idx="1163">
                  <c:v>0.16300000000000001</c:v>
                </c:pt>
                <c:pt idx="1164">
                  <c:v>0.16300000000000001</c:v>
                </c:pt>
                <c:pt idx="1165">
                  <c:v>0.16300000000000001</c:v>
                </c:pt>
                <c:pt idx="1166">
                  <c:v>0.16300000000000001</c:v>
                </c:pt>
                <c:pt idx="1167">
                  <c:v>0.16300000000000001</c:v>
                </c:pt>
                <c:pt idx="1168">
                  <c:v>0.16300000000000001</c:v>
                </c:pt>
                <c:pt idx="1169">
                  <c:v>0.16300000000000001</c:v>
                </c:pt>
                <c:pt idx="1170">
                  <c:v>0.16300000000000001</c:v>
                </c:pt>
                <c:pt idx="1171">
                  <c:v>0.16300000000000001</c:v>
                </c:pt>
                <c:pt idx="1172">
                  <c:v>0.16300000000000001</c:v>
                </c:pt>
                <c:pt idx="1173">
                  <c:v>0.16300000000000001</c:v>
                </c:pt>
                <c:pt idx="1174">
                  <c:v>0.16300000000000001</c:v>
                </c:pt>
                <c:pt idx="1175">
                  <c:v>0.16300000000000001</c:v>
                </c:pt>
                <c:pt idx="1176">
                  <c:v>0.16300000000000001</c:v>
                </c:pt>
                <c:pt idx="1177">
                  <c:v>0.16300000000000001</c:v>
                </c:pt>
                <c:pt idx="1178">
                  <c:v>0.16300000000000001</c:v>
                </c:pt>
                <c:pt idx="1179">
                  <c:v>0.16300000000000001</c:v>
                </c:pt>
                <c:pt idx="1180">
                  <c:v>0.16300000000000001</c:v>
                </c:pt>
                <c:pt idx="1181">
                  <c:v>0.16300000000000001</c:v>
                </c:pt>
                <c:pt idx="1182">
                  <c:v>0.16300000000000001</c:v>
                </c:pt>
                <c:pt idx="1183">
                  <c:v>0.16300000000000001</c:v>
                </c:pt>
                <c:pt idx="1184">
                  <c:v>0.16300000000000001</c:v>
                </c:pt>
                <c:pt idx="1185">
                  <c:v>0.16300000000000001</c:v>
                </c:pt>
                <c:pt idx="1186">
                  <c:v>0.16300000000000001</c:v>
                </c:pt>
                <c:pt idx="1187">
                  <c:v>0.16300000000000001</c:v>
                </c:pt>
                <c:pt idx="1188">
                  <c:v>0.16300000000000001</c:v>
                </c:pt>
                <c:pt idx="1189">
                  <c:v>0.16300000000000001</c:v>
                </c:pt>
                <c:pt idx="1190">
                  <c:v>0.16300000000000001</c:v>
                </c:pt>
                <c:pt idx="1191">
                  <c:v>0.16300000000000001</c:v>
                </c:pt>
                <c:pt idx="1192">
                  <c:v>0.16300000000000001</c:v>
                </c:pt>
                <c:pt idx="1193">
                  <c:v>0.16300000000000001</c:v>
                </c:pt>
                <c:pt idx="1194">
                  <c:v>0.16300000000000001</c:v>
                </c:pt>
                <c:pt idx="1195">
                  <c:v>0.16300000000000001</c:v>
                </c:pt>
                <c:pt idx="1196">
                  <c:v>0.16300000000000001</c:v>
                </c:pt>
                <c:pt idx="1197">
                  <c:v>0.16300000000000001</c:v>
                </c:pt>
                <c:pt idx="1198">
                  <c:v>0.16300000000000001</c:v>
                </c:pt>
                <c:pt idx="1199">
                  <c:v>0.16300000000000001</c:v>
                </c:pt>
                <c:pt idx="1200">
                  <c:v>0.16300000000000001</c:v>
                </c:pt>
                <c:pt idx="1201">
                  <c:v>0.16300000000000001</c:v>
                </c:pt>
                <c:pt idx="1202">
                  <c:v>0.16300000000000001</c:v>
                </c:pt>
                <c:pt idx="1203">
                  <c:v>0.16300000000000001</c:v>
                </c:pt>
                <c:pt idx="1204">
                  <c:v>0.16300000000000001</c:v>
                </c:pt>
                <c:pt idx="1205">
                  <c:v>0.16300000000000001</c:v>
                </c:pt>
                <c:pt idx="1206">
                  <c:v>0.16300000000000001</c:v>
                </c:pt>
                <c:pt idx="1207">
                  <c:v>0.16300000000000001</c:v>
                </c:pt>
                <c:pt idx="1208">
                  <c:v>0.16300000000000001</c:v>
                </c:pt>
                <c:pt idx="1209">
                  <c:v>0.16300000000000001</c:v>
                </c:pt>
                <c:pt idx="1210">
                  <c:v>0.16300000000000001</c:v>
                </c:pt>
                <c:pt idx="1211">
                  <c:v>0.16300000000000001</c:v>
                </c:pt>
                <c:pt idx="1212">
                  <c:v>0.16300000000000001</c:v>
                </c:pt>
                <c:pt idx="1213">
                  <c:v>0.16300000000000001</c:v>
                </c:pt>
                <c:pt idx="1214">
                  <c:v>0.16300000000000001</c:v>
                </c:pt>
                <c:pt idx="1215">
                  <c:v>0.16300000000000001</c:v>
                </c:pt>
                <c:pt idx="1216">
                  <c:v>0.16300000000000001</c:v>
                </c:pt>
                <c:pt idx="1217">
                  <c:v>0.16300000000000001</c:v>
                </c:pt>
                <c:pt idx="1218">
                  <c:v>0.16300000000000001</c:v>
                </c:pt>
                <c:pt idx="1219">
                  <c:v>0.16300000000000001</c:v>
                </c:pt>
                <c:pt idx="1220">
                  <c:v>0.16300000000000001</c:v>
                </c:pt>
                <c:pt idx="1221">
                  <c:v>0.16300000000000001</c:v>
                </c:pt>
                <c:pt idx="1222">
                  <c:v>0.16300000000000001</c:v>
                </c:pt>
                <c:pt idx="1223">
                  <c:v>0.16300000000000001</c:v>
                </c:pt>
                <c:pt idx="1224">
                  <c:v>0.16300000000000001</c:v>
                </c:pt>
                <c:pt idx="1225">
                  <c:v>0.16300000000000001</c:v>
                </c:pt>
                <c:pt idx="1226">
                  <c:v>0.16300000000000001</c:v>
                </c:pt>
                <c:pt idx="1227">
                  <c:v>0.16300000000000001</c:v>
                </c:pt>
                <c:pt idx="1228">
                  <c:v>0.16300000000000001</c:v>
                </c:pt>
                <c:pt idx="1229">
                  <c:v>0.16300000000000001</c:v>
                </c:pt>
                <c:pt idx="1230">
                  <c:v>0.16300000000000001</c:v>
                </c:pt>
                <c:pt idx="1231">
                  <c:v>0.16300000000000001</c:v>
                </c:pt>
                <c:pt idx="1232">
                  <c:v>0.16300000000000001</c:v>
                </c:pt>
                <c:pt idx="1233">
                  <c:v>0.16300000000000001</c:v>
                </c:pt>
                <c:pt idx="1234">
                  <c:v>0.16300000000000001</c:v>
                </c:pt>
                <c:pt idx="1235">
                  <c:v>0.16300000000000001</c:v>
                </c:pt>
                <c:pt idx="1236">
                  <c:v>0.16300000000000001</c:v>
                </c:pt>
                <c:pt idx="1237">
                  <c:v>0.16300000000000001</c:v>
                </c:pt>
                <c:pt idx="1238">
                  <c:v>0.16300000000000001</c:v>
                </c:pt>
                <c:pt idx="1239">
                  <c:v>0.16300000000000001</c:v>
                </c:pt>
                <c:pt idx="1240">
                  <c:v>0.16300000000000001</c:v>
                </c:pt>
                <c:pt idx="1241">
                  <c:v>0.16300000000000001</c:v>
                </c:pt>
                <c:pt idx="1242">
                  <c:v>0.16300000000000001</c:v>
                </c:pt>
                <c:pt idx="1243">
                  <c:v>0.16300000000000001</c:v>
                </c:pt>
                <c:pt idx="1244">
                  <c:v>0.16300000000000001</c:v>
                </c:pt>
                <c:pt idx="1245">
                  <c:v>0.16300000000000001</c:v>
                </c:pt>
                <c:pt idx="1246">
                  <c:v>0.16300000000000001</c:v>
                </c:pt>
                <c:pt idx="1247">
                  <c:v>0.16300000000000001</c:v>
                </c:pt>
                <c:pt idx="1248">
                  <c:v>0.16300000000000001</c:v>
                </c:pt>
                <c:pt idx="1249">
                  <c:v>0.16300000000000001</c:v>
                </c:pt>
                <c:pt idx="1250">
                  <c:v>0.16300000000000001</c:v>
                </c:pt>
                <c:pt idx="1251">
                  <c:v>0.16300000000000001</c:v>
                </c:pt>
                <c:pt idx="1252">
                  <c:v>0.16300000000000001</c:v>
                </c:pt>
                <c:pt idx="1253">
                  <c:v>0.16300000000000001</c:v>
                </c:pt>
                <c:pt idx="1254">
                  <c:v>0.16300000000000001</c:v>
                </c:pt>
                <c:pt idx="1255">
                  <c:v>0.16300000000000001</c:v>
                </c:pt>
                <c:pt idx="1256">
                  <c:v>0.16300000000000001</c:v>
                </c:pt>
                <c:pt idx="1257">
                  <c:v>0.16300000000000001</c:v>
                </c:pt>
                <c:pt idx="1258">
                  <c:v>0.16300000000000001</c:v>
                </c:pt>
                <c:pt idx="1259">
                  <c:v>0.16300000000000001</c:v>
                </c:pt>
                <c:pt idx="1260">
                  <c:v>0.16300000000000001</c:v>
                </c:pt>
                <c:pt idx="1261">
                  <c:v>0.16300000000000001</c:v>
                </c:pt>
                <c:pt idx="1262">
                  <c:v>0.16300000000000001</c:v>
                </c:pt>
                <c:pt idx="1263">
                  <c:v>0.16300000000000001</c:v>
                </c:pt>
                <c:pt idx="1264">
                  <c:v>0.16300000000000001</c:v>
                </c:pt>
                <c:pt idx="1265">
                  <c:v>0.16300000000000001</c:v>
                </c:pt>
                <c:pt idx="1266">
                  <c:v>0.16300000000000001</c:v>
                </c:pt>
                <c:pt idx="1267">
                  <c:v>0.16300000000000001</c:v>
                </c:pt>
                <c:pt idx="1268">
                  <c:v>0.16300000000000001</c:v>
                </c:pt>
                <c:pt idx="1269">
                  <c:v>0.16300000000000001</c:v>
                </c:pt>
                <c:pt idx="1270">
                  <c:v>0.16300000000000001</c:v>
                </c:pt>
                <c:pt idx="1271">
                  <c:v>0.16300000000000001</c:v>
                </c:pt>
                <c:pt idx="1272">
                  <c:v>0.16300000000000001</c:v>
                </c:pt>
                <c:pt idx="1273">
                  <c:v>0.16300000000000001</c:v>
                </c:pt>
                <c:pt idx="1274">
                  <c:v>0.16300000000000001</c:v>
                </c:pt>
                <c:pt idx="1275">
                  <c:v>0.16300000000000001</c:v>
                </c:pt>
                <c:pt idx="1276">
                  <c:v>0.16300000000000001</c:v>
                </c:pt>
                <c:pt idx="1277">
                  <c:v>0.16300000000000001</c:v>
                </c:pt>
                <c:pt idx="1278">
                  <c:v>0.16300000000000001</c:v>
                </c:pt>
                <c:pt idx="1279">
                  <c:v>0.16300000000000001</c:v>
                </c:pt>
                <c:pt idx="1280">
                  <c:v>0.16300000000000001</c:v>
                </c:pt>
                <c:pt idx="1281">
                  <c:v>0.16300000000000001</c:v>
                </c:pt>
                <c:pt idx="1282">
                  <c:v>0.16300000000000001</c:v>
                </c:pt>
                <c:pt idx="1283">
                  <c:v>0.16300000000000001</c:v>
                </c:pt>
                <c:pt idx="1284">
                  <c:v>0.16300000000000001</c:v>
                </c:pt>
                <c:pt idx="1285">
                  <c:v>0.16300000000000001</c:v>
                </c:pt>
                <c:pt idx="1286">
                  <c:v>0.16300000000000001</c:v>
                </c:pt>
                <c:pt idx="1287">
                  <c:v>0.16300000000000001</c:v>
                </c:pt>
                <c:pt idx="1288">
                  <c:v>0.16300000000000001</c:v>
                </c:pt>
                <c:pt idx="1289">
                  <c:v>0.16300000000000001</c:v>
                </c:pt>
                <c:pt idx="1290">
                  <c:v>0.16300000000000001</c:v>
                </c:pt>
                <c:pt idx="1291">
                  <c:v>0.16300000000000001</c:v>
                </c:pt>
                <c:pt idx="1292">
                  <c:v>0.16300000000000001</c:v>
                </c:pt>
                <c:pt idx="1293">
                  <c:v>0.16300000000000001</c:v>
                </c:pt>
                <c:pt idx="1294">
                  <c:v>0.16300000000000001</c:v>
                </c:pt>
                <c:pt idx="1295">
                  <c:v>0.16300000000000001</c:v>
                </c:pt>
                <c:pt idx="1296">
                  <c:v>0.16300000000000001</c:v>
                </c:pt>
                <c:pt idx="1297">
                  <c:v>0.16300000000000001</c:v>
                </c:pt>
                <c:pt idx="1298">
                  <c:v>0.16300000000000001</c:v>
                </c:pt>
                <c:pt idx="1299">
                  <c:v>0.16300000000000001</c:v>
                </c:pt>
                <c:pt idx="1300">
                  <c:v>0.16300000000000001</c:v>
                </c:pt>
                <c:pt idx="1301">
                  <c:v>0.16300000000000001</c:v>
                </c:pt>
                <c:pt idx="1302">
                  <c:v>0.16300000000000001</c:v>
                </c:pt>
                <c:pt idx="1303">
                  <c:v>0.16300000000000001</c:v>
                </c:pt>
                <c:pt idx="1304">
                  <c:v>0.16300000000000001</c:v>
                </c:pt>
                <c:pt idx="1305">
                  <c:v>0.16300000000000001</c:v>
                </c:pt>
                <c:pt idx="1306">
                  <c:v>0.16300000000000001</c:v>
                </c:pt>
                <c:pt idx="1307">
                  <c:v>0.16400000000000001</c:v>
                </c:pt>
                <c:pt idx="1308">
                  <c:v>0.16400000000000001</c:v>
                </c:pt>
                <c:pt idx="1309">
                  <c:v>0.16400000000000001</c:v>
                </c:pt>
                <c:pt idx="1310">
                  <c:v>0.16400000000000001</c:v>
                </c:pt>
                <c:pt idx="1311">
                  <c:v>0.16400000000000001</c:v>
                </c:pt>
                <c:pt idx="1312">
                  <c:v>0.16400000000000001</c:v>
                </c:pt>
                <c:pt idx="1313">
                  <c:v>0.16400000000000001</c:v>
                </c:pt>
                <c:pt idx="1314">
                  <c:v>0.16400000000000001</c:v>
                </c:pt>
                <c:pt idx="1315">
                  <c:v>0.16400000000000001</c:v>
                </c:pt>
                <c:pt idx="1316">
                  <c:v>0.16400000000000001</c:v>
                </c:pt>
                <c:pt idx="1317">
                  <c:v>0.16400000000000001</c:v>
                </c:pt>
                <c:pt idx="1318">
                  <c:v>0.16400000000000001</c:v>
                </c:pt>
                <c:pt idx="1319">
                  <c:v>0.16400000000000001</c:v>
                </c:pt>
                <c:pt idx="1320">
                  <c:v>0.16400000000000001</c:v>
                </c:pt>
                <c:pt idx="1321">
                  <c:v>0.16400000000000001</c:v>
                </c:pt>
                <c:pt idx="1322">
                  <c:v>0.16400000000000001</c:v>
                </c:pt>
                <c:pt idx="1323">
                  <c:v>0.16400000000000001</c:v>
                </c:pt>
                <c:pt idx="1324">
                  <c:v>0.16400000000000001</c:v>
                </c:pt>
                <c:pt idx="1325">
                  <c:v>0.16400000000000001</c:v>
                </c:pt>
                <c:pt idx="1326">
                  <c:v>0.16400000000000001</c:v>
                </c:pt>
                <c:pt idx="1327">
                  <c:v>0.16400000000000001</c:v>
                </c:pt>
                <c:pt idx="1328">
                  <c:v>0.16400000000000001</c:v>
                </c:pt>
                <c:pt idx="1329">
                  <c:v>0.16400000000000001</c:v>
                </c:pt>
                <c:pt idx="1330">
                  <c:v>0.16400000000000001</c:v>
                </c:pt>
                <c:pt idx="1331">
                  <c:v>0.16400000000000001</c:v>
                </c:pt>
                <c:pt idx="1332">
                  <c:v>0.16400000000000001</c:v>
                </c:pt>
                <c:pt idx="1333">
                  <c:v>0.16400000000000001</c:v>
                </c:pt>
                <c:pt idx="1334">
                  <c:v>0.16400000000000001</c:v>
                </c:pt>
                <c:pt idx="1335">
                  <c:v>0.16400000000000001</c:v>
                </c:pt>
                <c:pt idx="1336">
                  <c:v>0.16400000000000001</c:v>
                </c:pt>
                <c:pt idx="1337">
                  <c:v>0.16400000000000001</c:v>
                </c:pt>
                <c:pt idx="1338">
                  <c:v>0.16400000000000001</c:v>
                </c:pt>
                <c:pt idx="1339">
                  <c:v>0.16400000000000001</c:v>
                </c:pt>
                <c:pt idx="1340">
                  <c:v>0.16400000000000001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0.16400000000000001</c:v>
                </c:pt>
                <c:pt idx="1352">
                  <c:v>0.16400000000000001</c:v>
                </c:pt>
                <c:pt idx="1353">
                  <c:v>0.16400000000000001</c:v>
                </c:pt>
                <c:pt idx="1354">
                  <c:v>0.16400000000000001</c:v>
                </c:pt>
                <c:pt idx="1355">
                  <c:v>0.16400000000000001</c:v>
                </c:pt>
                <c:pt idx="1356">
                  <c:v>0.16400000000000001</c:v>
                </c:pt>
                <c:pt idx="1357">
                  <c:v>0.16400000000000001</c:v>
                </c:pt>
                <c:pt idx="1358">
                  <c:v>0.16400000000000001</c:v>
                </c:pt>
                <c:pt idx="1359">
                  <c:v>0.16400000000000001</c:v>
                </c:pt>
                <c:pt idx="1360">
                  <c:v>0.16400000000000001</c:v>
                </c:pt>
                <c:pt idx="1361">
                  <c:v>0.16400000000000001</c:v>
                </c:pt>
                <c:pt idx="1362">
                  <c:v>0.16400000000000001</c:v>
                </c:pt>
                <c:pt idx="1363">
                  <c:v>0.16400000000000001</c:v>
                </c:pt>
                <c:pt idx="1364">
                  <c:v>0.16400000000000001</c:v>
                </c:pt>
                <c:pt idx="1365">
                  <c:v>0.16400000000000001</c:v>
                </c:pt>
                <c:pt idx="1366">
                  <c:v>0.16400000000000001</c:v>
                </c:pt>
                <c:pt idx="1367">
                  <c:v>0.16400000000000001</c:v>
                </c:pt>
                <c:pt idx="1368">
                  <c:v>0.16400000000000001</c:v>
                </c:pt>
                <c:pt idx="1369">
                  <c:v>0.16400000000000001</c:v>
                </c:pt>
                <c:pt idx="1370">
                  <c:v>0.16400000000000001</c:v>
                </c:pt>
                <c:pt idx="1371">
                  <c:v>0.16400000000000001</c:v>
                </c:pt>
                <c:pt idx="1372">
                  <c:v>0.16400000000000001</c:v>
                </c:pt>
                <c:pt idx="1373">
                  <c:v>0.16400000000000001</c:v>
                </c:pt>
                <c:pt idx="1374">
                  <c:v>0.16400000000000001</c:v>
                </c:pt>
                <c:pt idx="1375">
                  <c:v>0.16400000000000001</c:v>
                </c:pt>
                <c:pt idx="1376">
                  <c:v>0.16400000000000001</c:v>
                </c:pt>
                <c:pt idx="1377">
                  <c:v>0.16400000000000001</c:v>
                </c:pt>
                <c:pt idx="1378">
                  <c:v>0.16400000000000001</c:v>
                </c:pt>
                <c:pt idx="1379">
                  <c:v>0.16400000000000001</c:v>
                </c:pt>
                <c:pt idx="1380">
                  <c:v>0.16400000000000001</c:v>
                </c:pt>
                <c:pt idx="1381">
                  <c:v>0.16400000000000001</c:v>
                </c:pt>
                <c:pt idx="1382">
                  <c:v>0.16400000000000001</c:v>
                </c:pt>
                <c:pt idx="1383">
                  <c:v>0.16400000000000001</c:v>
                </c:pt>
                <c:pt idx="1384">
                  <c:v>0.16400000000000001</c:v>
                </c:pt>
                <c:pt idx="1385">
                  <c:v>0.16400000000000001</c:v>
                </c:pt>
                <c:pt idx="1386">
                  <c:v>0.16400000000000001</c:v>
                </c:pt>
                <c:pt idx="1387">
                  <c:v>0.16400000000000001</c:v>
                </c:pt>
                <c:pt idx="1388">
                  <c:v>0.16400000000000001</c:v>
                </c:pt>
                <c:pt idx="1389">
                  <c:v>0.16400000000000001</c:v>
                </c:pt>
                <c:pt idx="1390">
                  <c:v>0.16400000000000001</c:v>
                </c:pt>
                <c:pt idx="1391">
                  <c:v>0.16400000000000001</c:v>
                </c:pt>
                <c:pt idx="1392">
                  <c:v>0.16400000000000001</c:v>
                </c:pt>
                <c:pt idx="1393">
                  <c:v>0.16400000000000001</c:v>
                </c:pt>
                <c:pt idx="1394">
                  <c:v>0.16400000000000001</c:v>
                </c:pt>
                <c:pt idx="1395">
                  <c:v>0.16400000000000001</c:v>
                </c:pt>
                <c:pt idx="1396">
                  <c:v>0.16400000000000001</c:v>
                </c:pt>
                <c:pt idx="1397">
                  <c:v>0.16400000000000001</c:v>
                </c:pt>
                <c:pt idx="1398">
                  <c:v>0.16400000000000001</c:v>
                </c:pt>
                <c:pt idx="1399">
                  <c:v>0.16400000000000001</c:v>
                </c:pt>
                <c:pt idx="1400">
                  <c:v>0.16400000000000001</c:v>
                </c:pt>
                <c:pt idx="1401">
                  <c:v>0.16400000000000001</c:v>
                </c:pt>
                <c:pt idx="1402">
                  <c:v>0.16400000000000001</c:v>
                </c:pt>
                <c:pt idx="1403">
                  <c:v>0.16400000000000001</c:v>
                </c:pt>
                <c:pt idx="1404">
                  <c:v>0.16400000000000001</c:v>
                </c:pt>
                <c:pt idx="1405">
                  <c:v>0.16400000000000001</c:v>
                </c:pt>
                <c:pt idx="1406">
                  <c:v>0.16400000000000001</c:v>
                </c:pt>
                <c:pt idx="1407">
                  <c:v>0.16400000000000001</c:v>
                </c:pt>
                <c:pt idx="1408">
                  <c:v>0.16400000000000001</c:v>
                </c:pt>
                <c:pt idx="1409">
                  <c:v>0.16400000000000001</c:v>
                </c:pt>
                <c:pt idx="1410">
                  <c:v>0.16400000000000001</c:v>
                </c:pt>
                <c:pt idx="1411">
                  <c:v>0.16400000000000001</c:v>
                </c:pt>
                <c:pt idx="1412">
                  <c:v>0.16400000000000001</c:v>
                </c:pt>
                <c:pt idx="1413">
                  <c:v>0.16400000000000001</c:v>
                </c:pt>
                <c:pt idx="1414">
                  <c:v>0.16400000000000001</c:v>
                </c:pt>
                <c:pt idx="1415">
                  <c:v>0.16400000000000001</c:v>
                </c:pt>
                <c:pt idx="1416">
                  <c:v>0.16400000000000001</c:v>
                </c:pt>
                <c:pt idx="1417">
                  <c:v>0.16400000000000001</c:v>
                </c:pt>
                <c:pt idx="1418">
                  <c:v>0.16400000000000001</c:v>
                </c:pt>
                <c:pt idx="1419">
                  <c:v>0.16400000000000001</c:v>
                </c:pt>
                <c:pt idx="1420">
                  <c:v>0.16400000000000001</c:v>
                </c:pt>
                <c:pt idx="1421">
                  <c:v>0.16400000000000001</c:v>
                </c:pt>
                <c:pt idx="1422">
                  <c:v>0.16400000000000001</c:v>
                </c:pt>
                <c:pt idx="1423">
                  <c:v>0.16400000000000001</c:v>
                </c:pt>
                <c:pt idx="1424">
                  <c:v>0.16400000000000001</c:v>
                </c:pt>
                <c:pt idx="1425">
                  <c:v>0.16400000000000001</c:v>
                </c:pt>
                <c:pt idx="1426">
                  <c:v>0.16400000000000001</c:v>
                </c:pt>
                <c:pt idx="1427">
                  <c:v>0.16400000000000001</c:v>
                </c:pt>
                <c:pt idx="1428">
                  <c:v>0.16400000000000001</c:v>
                </c:pt>
                <c:pt idx="1429">
                  <c:v>0.16400000000000001</c:v>
                </c:pt>
                <c:pt idx="1430">
                  <c:v>0.16400000000000001</c:v>
                </c:pt>
                <c:pt idx="1431">
                  <c:v>0.16400000000000001</c:v>
                </c:pt>
                <c:pt idx="1432">
                  <c:v>0.16400000000000001</c:v>
                </c:pt>
                <c:pt idx="1433">
                  <c:v>0.16400000000000001</c:v>
                </c:pt>
                <c:pt idx="1434">
                  <c:v>0.16400000000000001</c:v>
                </c:pt>
                <c:pt idx="1435">
                  <c:v>0.16400000000000001</c:v>
                </c:pt>
                <c:pt idx="1436">
                  <c:v>0.16400000000000001</c:v>
                </c:pt>
                <c:pt idx="1437">
                  <c:v>0.16400000000000001</c:v>
                </c:pt>
                <c:pt idx="1438">
                  <c:v>0.16400000000000001</c:v>
                </c:pt>
                <c:pt idx="1439">
                  <c:v>0.16400000000000001</c:v>
                </c:pt>
                <c:pt idx="1440">
                  <c:v>0.16400000000000001</c:v>
                </c:pt>
                <c:pt idx="1441">
                  <c:v>0.16400000000000001</c:v>
                </c:pt>
                <c:pt idx="1442">
                  <c:v>0.16400000000000001</c:v>
                </c:pt>
                <c:pt idx="1443">
                  <c:v>0.16400000000000001</c:v>
                </c:pt>
                <c:pt idx="1444">
                  <c:v>0.16400000000000001</c:v>
                </c:pt>
                <c:pt idx="1445">
                  <c:v>0.16400000000000001</c:v>
                </c:pt>
                <c:pt idx="1446">
                  <c:v>0.16400000000000001</c:v>
                </c:pt>
                <c:pt idx="1447">
                  <c:v>0.16400000000000001</c:v>
                </c:pt>
                <c:pt idx="1448">
                  <c:v>0.16400000000000001</c:v>
                </c:pt>
                <c:pt idx="1449">
                  <c:v>0.16400000000000001</c:v>
                </c:pt>
                <c:pt idx="1450">
                  <c:v>0.16400000000000001</c:v>
                </c:pt>
                <c:pt idx="1451">
                  <c:v>0.16400000000000001</c:v>
                </c:pt>
                <c:pt idx="1452">
                  <c:v>0.16400000000000001</c:v>
                </c:pt>
                <c:pt idx="1453">
                  <c:v>0.16400000000000001</c:v>
                </c:pt>
                <c:pt idx="1454">
                  <c:v>0.16400000000000001</c:v>
                </c:pt>
                <c:pt idx="1455">
                  <c:v>0.16400000000000001</c:v>
                </c:pt>
                <c:pt idx="1456">
                  <c:v>0.16400000000000001</c:v>
                </c:pt>
                <c:pt idx="1457">
                  <c:v>0.16400000000000001</c:v>
                </c:pt>
                <c:pt idx="1458">
                  <c:v>0.16400000000000001</c:v>
                </c:pt>
                <c:pt idx="1459">
                  <c:v>0.16400000000000001</c:v>
                </c:pt>
                <c:pt idx="1460">
                  <c:v>0.16400000000000001</c:v>
                </c:pt>
                <c:pt idx="1461">
                  <c:v>0.16400000000000001</c:v>
                </c:pt>
                <c:pt idx="1462">
                  <c:v>0.16400000000000001</c:v>
                </c:pt>
                <c:pt idx="1463">
                  <c:v>0.16400000000000001</c:v>
                </c:pt>
                <c:pt idx="1464">
                  <c:v>0.16400000000000001</c:v>
                </c:pt>
                <c:pt idx="1465">
                  <c:v>0.16400000000000001</c:v>
                </c:pt>
                <c:pt idx="1466">
                  <c:v>0.16400000000000001</c:v>
                </c:pt>
                <c:pt idx="1467">
                  <c:v>0.16400000000000001</c:v>
                </c:pt>
                <c:pt idx="1468">
                  <c:v>0.16400000000000001</c:v>
                </c:pt>
                <c:pt idx="1469">
                  <c:v>0.16400000000000001</c:v>
                </c:pt>
                <c:pt idx="1470">
                  <c:v>0.16400000000000001</c:v>
                </c:pt>
                <c:pt idx="1471">
                  <c:v>0.16400000000000001</c:v>
                </c:pt>
                <c:pt idx="1472">
                  <c:v>0.16400000000000001</c:v>
                </c:pt>
                <c:pt idx="1473">
                  <c:v>0.16400000000000001</c:v>
                </c:pt>
                <c:pt idx="1474">
                  <c:v>0.16400000000000001</c:v>
                </c:pt>
                <c:pt idx="1475">
                  <c:v>0.16400000000000001</c:v>
                </c:pt>
                <c:pt idx="1476">
                  <c:v>0.16400000000000001</c:v>
                </c:pt>
                <c:pt idx="1477">
                  <c:v>0.16400000000000001</c:v>
                </c:pt>
                <c:pt idx="1478">
                  <c:v>0.16400000000000001</c:v>
                </c:pt>
                <c:pt idx="1479">
                  <c:v>0.16400000000000001</c:v>
                </c:pt>
                <c:pt idx="1480">
                  <c:v>0.16400000000000001</c:v>
                </c:pt>
                <c:pt idx="1481">
                  <c:v>0.16400000000000001</c:v>
                </c:pt>
                <c:pt idx="1482">
                  <c:v>0.16400000000000001</c:v>
                </c:pt>
                <c:pt idx="1483">
                  <c:v>0.16400000000000001</c:v>
                </c:pt>
                <c:pt idx="1484">
                  <c:v>0.16400000000000001</c:v>
                </c:pt>
                <c:pt idx="1485">
                  <c:v>0.16400000000000001</c:v>
                </c:pt>
                <c:pt idx="1486">
                  <c:v>0.16400000000000001</c:v>
                </c:pt>
                <c:pt idx="1487">
                  <c:v>0.16400000000000001</c:v>
                </c:pt>
                <c:pt idx="1488">
                  <c:v>0.16400000000000001</c:v>
                </c:pt>
                <c:pt idx="1489">
                  <c:v>0.16400000000000001</c:v>
                </c:pt>
                <c:pt idx="1490">
                  <c:v>0.16400000000000001</c:v>
                </c:pt>
                <c:pt idx="1491">
                  <c:v>0.16400000000000001</c:v>
                </c:pt>
                <c:pt idx="1492">
                  <c:v>0.16500000000000001</c:v>
                </c:pt>
                <c:pt idx="1493">
                  <c:v>0.16500000000000001</c:v>
                </c:pt>
                <c:pt idx="1494">
                  <c:v>0.16500000000000001</c:v>
                </c:pt>
                <c:pt idx="1495">
                  <c:v>0.16500000000000001</c:v>
                </c:pt>
                <c:pt idx="1496">
                  <c:v>0.16500000000000001</c:v>
                </c:pt>
                <c:pt idx="1497">
                  <c:v>0.16500000000000001</c:v>
                </c:pt>
                <c:pt idx="1498">
                  <c:v>0.16500000000000001</c:v>
                </c:pt>
                <c:pt idx="1499">
                  <c:v>0.16500000000000001</c:v>
                </c:pt>
                <c:pt idx="1500">
                  <c:v>0.16500000000000001</c:v>
                </c:pt>
                <c:pt idx="1501">
                  <c:v>0.16500000000000001</c:v>
                </c:pt>
                <c:pt idx="1502">
                  <c:v>0.16500000000000001</c:v>
                </c:pt>
                <c:pt idx="1503">
                  <c:v>0.16500000000000001</c:v>
                </c:pt>
                <c:pt idx="1504">
                  <c:v>0.16500000000000001</c:v>
                </c:pt>
                <c:pt idx="1505">
                  <c:v>0.16500000000000001</c:v>
                </c:pt>
                <c:pt idx="1506">
                  <c:v>0.16500000000000001</c:v>
                </c:pt>
                <c:pt idx="1507">
                  <c:v>0.16500000000000001</c:v>
                </c:pt>
                <c:pt idx="1508">
                  <c:v>0.16500000000000001</c:v>
                </c:pt>
                <c:pt idx="1509">
                  <c:v>0.16500000000000001</c:v>
                </c:pt>
                <c:pt idx="1510">
                  <c:v>0.16500000000000001</c:v>
                </c:pt>
                <c:pt idx="1511">
                  <c:v>0.16500000000000001</c:v>
                </c:pt>
                <c:pt idx="1512">
                  <c:v>0.16500000000000001</c:v>
                </c:pt>
                <c:pt idx="1513">
                  <c:v>0.16500000000000001</c:v>
                </c:pt>
                <c:pt idx="1514">
                  <c:v>0.16500000000000001</c:v>
                </c:pt>
                <c:pt idx="1515">
                  <c:v>0.16500000000000001</c:v>
                </c:pt>
                <c:pt idx="1516">
                  <c:v>0.16500000000000001</c:v>
                </c:pt>
                <c:pt idx="1517">
                  <c:v>0.16500000000000001</c:v>
                </c:pt>
                <c:pt idx="1518">
                  <c:v>0.16500000000000001</c:v>
                </c:pt>
                <c:pt idx="1519">
                  <c:v>0.16500000000000001</c:v>
                </c:pt>
                <c:pt idx="1520">
                  <c:v>0.16500000000000001</c:v>
                </c:pt>
                <c:pt idx="1521">
                  <c:v>0.16500000000000001</c:v>
                </c:pt>
                <c:pt idx="1522">
                  <c:v>0.16500000000000001</c:v>
                </c:pt>
                <c:pt idx="1523">
                  <c:v>0.16500000000000001</c:v>
                </c:pt>
                <c:pt idx="1524">
                  <c:v>0.16500000000000001</c:v>
                </c:pt>
                <c:pt idx="1525">
                  <c:v>0.16500000000000001</c:v>
                </c:pt>
                <c:pt idx="1526">
                  <c:v>0.16500000000000001</c:v>
                </c:pt>
                <c:pt idx="1527">
                  <c:v>0.16500000000000001</c:v>
                </c:pt>
                <c:pt idx="1528">
                  <c:v>0.16500000000000001</c:v>
                </c:pt>
                <c:pt idx="1529">
                  <c:v>0.16500000000000001</c:v>
                </c:pt>
                <c:pt idx="1530">
                  <c:v>0.16500000000000001</c:v>
                </c:pt>
                <c:pt idx="1531">
                  <c:v>0.16500000000000001</c:v>
                </c:pt>
                <c:pt idx="1532">
                  <c:v>0.16500000000000001</c:v>
                </c:pt>
                <c:pt idx="1533">
                  <c:v>0.16500000000000001</c:v>
                </c:pt>
                <c:pt idx="1534">
                  <c:v>0.16500000000000001</c:v>
                </c:pt>
                <c:pt idx="1535">
                  <c:v>0.16500000000000001</c:v>
                </c:pt>
                <c:pt idx="1536">
                  <c:v>0.16500000000000001</c:v>
                </c:pt>
                <c:pt idx="1537">
                  <c:v>0.16500000000000001</c:v>
                </c:pt>
                <c:pt idx="1538">
                  <c:v>0.16500000000000001</c:v>
                </c:pt>
                <c:pt idx="1539">
                  <c:v>0.16500000000000001</c:v>
                </c:pt>
                <c:pt idx="1540">
                  <c:v>0.16500000000000001</c:v>
                </c:pt>
                <c:pt idx="1541">
                  <c:v>0.16500000000000001</c:v>
                </c:pt>
                <c:pt idx="1542">
                  <c:v>0.16500000000000001</c:v>
                </c:pt>
                <c:pt idx="1543">
                  <c:v>0.16500000000000001</c:v>
                </c:pt>
                <c:pt idx="1544">
                  <c:v>0.16500000000000001</c:v>
                </c:pt>
                <c:pt idx="1545">
                  <c:v>0.16500000000000001</c:v>
                </c:pt>
                <c:pt idx="1546">
                  <c:v>0.16500000000000001</c:v>
                </c:pt>
                <c:pt idx="1547">
                  <c:v>0.16500000000000001</c:v>
                </c:pt>
                <c:pt idx="1548">
                  <c:v>0.16500000000000001</c:v>
                </c:pt>
                <c:pt idx="1549">
                  <c:v>0.16500000000000001</c:v>
                </c:pt>
                <c:pt idx="1550">
                  <c:v>0.16500000000000001</c:v>
                </c:pt>
                <c:pt idx="1551">
                  <c:v>0.16500000000000001</c:v>
                </c:pt>
                <c:pt idx="1552">
                  <c:v>0.16500000000000001</c:v>
                </c:pt>
                <c:pt idx="1553">
                  <c:v>0.16500000000000001</c:v>
                </c:pt>
                <c:pt idx="1554">
                  <c:v>0.16500000000000001</c:v>
                </c:pt>
                <c:pt idx="1555">
                  <c:v>0.16500000000000001</c:v>
                </c:pt>
                <c:pt idx="1556">
                  <c:v>0.16500000000000001</c:v>
                </c:pt>
                <c:pt idx="1557">
                  <c:v>0.16500000000000001</c:v>
                </c:pt>
                <c:pt idx="1558">
                  <c:v>0.16500000000000001</c:v>
                </c:pt>
                <c:pt idx="1559">
                  <c:v>0.16500000000000001</c:v>
                </c:pt>
                <c:pt idx="1560">
                  <c:v>0.16500000000000001</c:v>
                </c:pt>
                <c:pt idx="1561">
                  <c:v>0.16500000000000001</c:v>
                </c:pt>
                <c:pt idx="1562">
                  <c:v>0.16500000000000001</c:v>
                </c:pt>
                <c:pt idx="1563">
                  <c:v>0.16500000000000001</c:v>
                </c:pt>
                <c:pt idx="1564">
                  <c:v>0.16500000000000001</c:v>
                </c:pt>
                <c:pt idx="1565">
                  <c:v>0.16500000000000001</c:v>
                </c:pt>
                <c:pt idx="1566">
                  <c:v>0.16500000000000001</c:v>
                </c:pt>
                <c:pt idx="1567">
                  <c:v>0.16500000000000001</c:v>
                </c:pt>
                <c:pt idx="1568">
                  <c:v>0.16500000000000001</c:v>
                </c:pt>
                <c:pt idx="1569">
                  <c:v>0.16500000000000001</c:v>
                </c:pt>
                <c:pt idx="1570">
                  <c:v>0.16500000000000001</c:v>
                </c:pt>
                <c:pt idx="1571">
                  <c:v>0.16500000000000001</c:v>
                </c:pt>
                <c:pt idx="1572">
                  <c:v>0.16500000000000001</c:v>
                </c:pt>
                <c:pt idx="1573">
                  <c:v>0.16500000000000001</c:v>
                </c:pt>
                <c:pt idx="1574">
                  <c:v>0.16500000000000001</c:v>
                </c:pt>
                <c:pt idx="1575">
                  <c:v>0.16500000000000001</c:v>
                </c:pt>
                <c:pt idx="1576">
                  <c:v>0.16500000000000001</c:v>
                </c:pt>
                <c:pt idx="1577">
                  <c:v>0.16500000000000001</c:v>
                </c:pt>
                <c:pt idx="1578">
                  <c:v>0.16500000000000001</c:v>
                </c:pt>
                <c:pt idx="1579">
                  <c:v>0.16500000000000001</c:v>
                </c:pt>
                <c:pt idx="1580">
                  <c:v>0.16500000000000001</c:v>
                </c:pt>
                <c:pt idx="1581">
                  <c:v>0.16500000000000001</c:v>
                </c:pt>
                <c:pt idx="1582">
                  <c:v>0.16500000000000001</c:v>
                </c:pt>
                <c:pt idx="1583">
                  <c:v>0.16500000000000001</c:v>
                </c:pt>
                <c:pt idx="1584">
                  <c:v>0.16500000000000001</c:v>
                </c:pt>
                <c:pt idx="1585">
                  <c:v>0.16500000000000001</c:v>
                </c:pt>
                <c:pt idx="1586">
                  <c:v>0.16500000000000001</c:v>
                </c:pt>
                <c:pt idx="1587">
                  <c:v>0.16500000000000001</c:v>
                </c:pt>
                <c:pt idx="1588">
                  <c:v>0.16500000000000001</c:v>
                </c:pt>
                <c:pt idx="1589">
                  <c:v>0.16500000000000001</c:v>
                </c:pt>
                <c:pt idx="1590">
                  <c:v>0.16500000000000001</c:v>
                </c:pt>
                <c:pt idx="1591">
                  <c:v>0.16500000000000001</c:v>
                </c:pt>
                <c:pt idx="1592">
                  <c:v>0.16500000000000001</c:v>
                </c:pt>
                <c:pt idx="1593">
                  <c:v>0.16500000000000001</c:v>
                </c:pt>
                <c:pt idx="1594">
                  <c:v>0.16500000000000001</c:v>
                </c:pt>
                <c:pt idx="1595">
                  <c:v>0.16500000000000001</c:v>
                </c:pt>
                <c:pt idx="1596">
                  <c:v>0.16500000000000001</c:v>
                </c:pt>
                <c:pt idx="1597">
                  <c:v>0.16500000000000001</c:v>
                </c:pt>
                <c:pt idx="1598">
                  <c:v>0.16500000000000001</c:v>
                </c:pt>
                <c:pt idx="1599">
                  <c:v>0.16500000000000001</c:v>
                </c:pt>
                <c:pt idx="1600">
                  <c:v>0.16500000000000001</c:v>
                </c:pt>
                <c:pt idx="1601">
                  <c:v>0.16500000000000001</c:v>
                </c:pt>
                <c:pt idx="1602">
                  <c:v>0.16500000000000001</c:v>
                </c:pt>
                <c:pt idx="1603">
                  <c:v>0.16500000000000001</c:v>
                </c:pt>
                <c:pt idx="1604">
                  <c:v>0.16500000000000001</c:v>
                </c:pt>
                <c:pt idx="1605">
                  <c:v>0.16500000000000001</c:v>
                </c:pt>
                <c:pt idx="1606">
                  <c:v>0.16500000000000001</c:v>
                </c:pt>
                <c:pt idx="1607">
                  <c:v>0.16500000000000001</c:v>
                </c:pt>
                <c:pt idx="1608">
                  <c:v>0.16500000000000001</c:v>
                </c:pt>
                <c:pt idx="1609">
                  <c:v>0.16500000000000001</c:v>
                </c:pt>
                <c:pt idx="1610">
                  <c:v>0.16500000000000001</c:v>
                </c:pt>
                <c:pt idx="1611">
                  <c:v>0.16500000000000001</c:v>
                </c:pt>
                <c:pt idx="1612">
                  <c:v>0.16500000000000001</c:v>
                </c:pt>
                <c:pt idx="1613">
                  <c:v>0.16500000000000001</c:v>
                </c:pt>
                <c:pt idx="1614">
                  <c:v>0.16500000000000001</c:v>
                </c:pt>
                <c:pt idx="1615">
                  <c:v>0.16500000000000001</c:v>
                </c:pt>
                <c:pt idx="1616">
                  <c:v>0.16500000000000001</c:v>
                </c:pt>
                <c:pt idx="1617">
                  <c:v>0.16500000000000001</c:v>
                </c:pt>
                <c:pt idx="1618">
                  <c:v>0.16500000000000001</c:v>
                </c:pt>
                <c:pt idx="1619">
                  <c:v>0.16500000000000001</c:v>
                </c:pt>
                <c:pt idx="1620">
                  <c:v>0.16500000000000001</c:v>
                </c:pt>
                <c:pt idx="1621">
                  <c:v>0.16500000000000001</c:v>
                </c:pt>
                <c:pt idx="1622">
                  <c:v>0.16500000000000001</c:v>
                </c:pt>
                <c:pt idx="1623">
                  <c:v>0.16500000000000001</c:v>
                </c:pt>
                <c:pt idx="1624">
                  <c:v>0.16500000000000001</c:v>
                </c:pt>
                <c:pt idx="1625">
                  <c:v>0.16500000000000001</c:v>
                </c:pt>
                <c:pt idx="1626">
                  <c:v>0.16500000000000001</c:v>
                </c:pt>
                <c:pt idx="1627">
                  <c:v>0.16500000000000001</c:v>
                </c:pt>
                <c:pt idx="1628">
                  <c:v>0.16500000000000001</c:v>
                </c:pt>
                <c:pt idx="1629">
                  <c:v>0.16500000000000001</c:v>
                </c:pt>
                <c:pt idx="1630">
                  <c:v>0.16500000000000001</c:v>
                </c:pt>
                <c:pt idx="1631">
                  <c:v>0.16500000000000001</c:v>
                </c:pt>
                <c:pt idx="1632">
                  <c:v>0.16500000000000001</c:v>
                </c:pt>
                <c:pt idx="1633">
                  <c:v>0.16500000000000001</c:v>
                </c:pt>
                <c:pt idx="1634">
                  <c:v>0.16500000000000001</c:v>
                </c:pt>
                <c:pt idx="1635">
                  <c:v>0.16500000000000001</c:v>
                </c:pt>
                <c:pt idx="1636">
                  <c:v>0.16500000000000001</c:v>
                </c:pt>
                <c:pt idx="1637">
                  <c:v>0.16500000000000001</c:v>
                </c:pt>
                <c:pt idx="1638">
                  <c:v>0.16500000000000001</c:v>
                </c:pt>
                <c:pt idx="1639">
                  <c:v>0.16500000000000001</c:v>
                </c:pt>
                <c:pt idx="1640">
                  <c:v>0.16500000000000001</c:v>
                </c:pt>
                <c:pt idx="1641">
                  <c:v>0.16500000000000001</c:v>
                </c:pt>
                <c:pt idx="1642">
                  <c:v>0.16500000000000001</c:v>
                </c:pt>
                <c:pt idx="1643">
                  <c:v>0.16500000000000001</c:v>
                </c:pt>
                <c:pt idx="1644">
                  <c:v>0.16500000000000001</c:v>
                </c:pt>
                <c:pt idx="1645">
                  <c:v>0.16500000000000001</c:v>
                </c:pt>
                <c:pt idx="1646">
                  <c:v>0.16500000000000001</c:v>
                </c:pt>
                <c:pt idx="1647">
                  <c:v>0.16500000000000001</c:v>
                </c:pt>
                <c:pt idx="1648">
                  <c:v>0.16500000000000001</c:v>
                </c:pt>
                <c:pt idx="1649">
                  <c:v>0.16600000000000001</c:v>
                </c:pt>
                <c:pt idx="1650">
                  <c:v>0.16600000000000001</c:v>
                </c:pt>
                <c:pt idx="1651">
                  <c:v>0.16600000000000001</c:v>
                </c:pt>
                <c:pt idx="1652">
                  <c:v>0.16600000000000001</c:v>
                </c:pt>
                <c:pt idx="1653">
                  <c:v>0.16600000000000001</c:v>
                </c:pt>
                <c:pt idx="1654">
                  <c:v>0.16600000000000001</c:v>
                </c:pt>
                <c:pt idx="1655">
                  <c:v>0.16600000000000001</c:v>
                </c:pt>
                <c:pt idx="1656">
                  <c:v>0.16600000000000001</c:v>
                </c:pt>
                <c:pt idx="1657">
                  <c:v>0.16600000000000001</c:v>
                </c:pt>
                <c:pt idx="1658">
                  <c:v>0.16600000000000001</c:v>
                </c:pt>
                <c:pt idx="1659">
                  <c:v>0.16600000000000001</c:v>
                </c:pt>
                <c:pt idx="1660">
                  <c:v>0.16600000000000001</c:v>
                </c:pt>
                <c:pt idx="1661">
                  <c:v>0.16600000000000001</c:v>
                </c:pt>
                <c:pt idx="1662">
                  <c:v>0.16600000000000001</c:v>
                </c:pt>
                <c:pt idx="1663">
                  <c:v>0.16600000000000001</c:v>
                </c:pt>
                <c:pt idx="1664">
                  <c:v>0.16600000000000001</c:v>
                </c:pt>
                <c:pt idx="1665">
                  <c:v>0.16600000000000001</c:v>
                </c:pt>
                <c:pt idx="1666">
                  <c:v>0.16600000000000001</c:v>
                </c:pt>
                <c:pt idx="1667">
                  <c:v>0.16600000000000001</c:v>
                </c:pt>
                <c:pt idx="1668">
                  <c:v>0.16600000000000001</c:v>
                </c:pt>
                <c:pt idx="1669">
                  <c:v>0.16600000000000001</c:v>
                </c:pt>
                <c:pt idx="1670">
                  <c:v>0.16600000000000001</c:v>
                </c:pt>
                <c:pt idx="1671">
                  <c:v>0.16600000000000001</c:v>
                </c:pt>
                <c:pt idx="1672">
                  <c:v>0.16600000000000001</c:v>
                </c:pt>
                <c:pt idx="1673">
                  <c:v>0.16600000000000001</c:v>
                </c:pt>
                <c:pt idx="1674">
                  <c:v>0.16600000000000001</c:v>
                </c:pt>
                <c:pt idx="1675">
                  <c:v>0.16600000000000001</c:v>
                </c:pt>
                <c:pt idx="1676">
                  <c:v>0.16600000000000001</c:v>
                </c:pt>
                <c:pt idx="1677">
                  <c:v>0.16600000000000001</c:v>
                </c:pt>
                <c:pt idx="1678">
                  <c:v>0.16600000000000001</c:v>
                </c:pt>
                <c:pt idx="1679">
                  <c:v>0.16600000000000001</c:v>
                </c:pt>
                <c:pt idx="1680">
                  <c:v>0.16600000000000001</c:v>
                </c:pt>
                <c:pt idx="1681">
                  <c:v>0.16600000000000001</c:v>
                </c:pt>
                <c:pt idx="1682">
                  <c:v>0.16600000000000001</c:v>
                </c:pt>
                <c:pt idx="1683">
                  <c:v>0.16600000000000001</c:v>
                </c:pt>
                <c:pt idx="1684">
                  <c:v>0.16600000000000001</c:v>
                </c:pt>
                <c:pt idx="1685">
                  <c:v>0.16600000000000001</c:v>
                </c:pt>
                <c:pt idx="1686">
                  <c:v>0.16600000000000001</c:v>
                </c:pt>
                <c:pt idx="1687">
                  <c:v>0.16600000000000001</c:v>
                </c:pt>
                <c:pt idx="1688">
                  <c:v>0.16600000000000001</c:v>
                </c:pt>
                <c:pt idx="1689">
                  <c:v>0.16600000000000001</c:v>
                </c:pt>
                <c:pt idx="1690">
                  <c:v>0.16600000000000001</c:v>
                </c:pt>
                <c:pt idx="1691">
                  <c:v>0.16600000000000001</c:v>
                </c:pt>
                <c:pt idx="1692">
                  <c:v>0.16600000000000001</c:v>
                </c:pt>
                <c:pt idx="1693">
                  <c:v>0.16600000000000001</c:v>
                </c:pt>
                <c:pt idx="1694">
                  <c:v>0.16600000000000001</c:v>
                </c:pt>
                <c:pt idx="1695">
                  <c:v>0.16600000000000001</c:v>
                </c:pt>
                <c:pt idx="1696">
                  <c:v>0.16600000000000001</c:v>
                </c:pt>
                <c:pt idx="1697">
                  <c:v>0.16600000000000001</c:v>
                </c:pt>
                <c:pt idx="1698">
                  <c:v>0.16600000000000001</c:v>
                </c:pt>
                <c:pt idx="1699">
                  <c:v>0.16600000000000001</c:v>
                </c:pt>
                <c:pt idx="1700">
                  <c:v>0.16600000000000001</c:v>
                </c:pt>
                <c:pt idx="1701">
                  <c:v>0.16600000000000001</c:v>
                </c:pt>
                <c:pt idx="1702">
                  <c:v>0.16600000000000001</c:v>
                </c:pt>
                <c:pt idx="1703">
                  <c:v>0.16600000000000001</c:v>
                </c:pt>
                <c:pt idx="1704">
                  <c:v>0.16600000000000001</c:v>
                </c:pt>
                <c:pt idx="1705">
                  <c:v>0.16600000000000001</c:v>
                </c:pt>
                <c:pt idx="1706">
                  <c:v>0.16600000000000001</c:v>
                </c:pt>
                <c:pt idx="1707">
                  <c:v>0.16600000000000001</c:v>
                </c:pt>
                <c:pt idx="1708">
                  <c:v>0.16600000000000001</c:v>
                </c:pt>
                <c:pt idx="1709">
                  <c:v>0.16600000000000001</c:v>
                </c:pt>
                <c:pt idx="1710">
                  <c:v>0.16600000000000001</c:v>
                </c:pt>
                <c:pt idx="1711">
                  <c:v>0.16600000000000001</c:v>
                </c:pt>
                <c:pt idx="1712">
                  <c:v>0.16600000000000001</c:v>
                </c:pt>
                <c:pt idx="1713">
                  <c:v>0.16600000000000001</c:v>
                </c:pt>
                <c:pt idx="1714">
                  <c:v>0.16600000000000001</c:v>
                </c:pt>
                <c:pt idx="1715">
                  <c:v>0.16600000000000001</c:v>
                </c:pt>
                <c:pt idx="1716">
                  <c:v>0.16600000000000001</c:v>
                </c:pt>
                <c:pt idx="1717">
                  <c:v>0.16600000000000001</c:v>
                </c:pt>
                <c:pt idx="1718">
                  <c:v>0.16600000000000001</c:v>
                </c:pt>
                <c:pt idx="1719">
                  <c:v>0.16600000000000001</c:v>
                </c:pt>
                <c:pt idx="1720">
                  <c:v>0.16600000000000001</c:v>
                </c:pt>
                <c:pt idx="1721">
                  <c:v>0.16600000000000001</c:v>
                </c:pt>
                <c:pt idx="1722">
                  <c:v>0.16600000000000001</c:v>
                </c:pt>
                <c:pt idx="1723">
                  <c:v>0.16600000000000001</c:v>
                </c:pt>
                <c:pt idx="1724">
                  <c:v>0.16600000000000001</c:v>
                </c:pt>
                <c:pt idx="1725">
                  <c:v>0.16600000000000001</c:v>
                </c:pt>
                <c:pt idx="1726">
                  <c:v>0.16600000000000001</c:v>
                </c:pt>
                <c:pt idx="1727">
                  <c:v>0.16600000000000001</c:v>
                </c:pt>
                <c:pt idx="1728">
                  <c:v>0.16600000000000001</c:v>
                </c:pt>
                <c:pt idx="1729">
                  <c:v>0.16600000000000001</c:v>
                </c:pt>
                <c:pt idx="1730">
                  <c:v>0.16600000000000001</c:v>
                </c:pt>
                <c:pt idx="1731">
                  <c:v>0.16600000000000001</c:v>
                </c:pt>
                <c:pt idx="1732">
                  <c:v>0.16600000000000001</c:v>
                </c:pt>
                <c:pt idx="1733">
                  <c:v>0.16600000000000001</c:v>
                </c:pt>
                <c:pt idx="1734">
                  <c:v>0.16600000000000001</c:v>
                </c:pt>
                <c:pt idx="1735">
                  <c:v>0.16600000000000001</c:v>
                </c:pt>
                <c:pt idx="1736">
                  <c:v>0.16600000000000001</c:v>
                </c:pt>
                <c:pt idx="1737">
                  <c:v>0.16600000000000001</c:v>
                </c:pt>
                <c:pt idx="1738">
                  <c:v>0.16600000000000001</c:v>
                </c:pt>
                <c:pt idx="1739">
                  <c:v>0.16600000000000001</c:v>
                </c:pt>
                <c:pt idx="1740">
                  <c:v>0.16600000000000001</c:v>
                </c:pt>
                <c:pt idx="1741">
                  <c:v>0.16600000000000001</c:v>
                </c:pt>
                <c:pt idx="1742">
                  <c:v>0.16600000000000001</c:v>
                </c:pt>
                <c:pt idx="1743">
                  <c:v>0.16600000000000001</c:v>
                </c:pt>
                <c:pt idx="1744">
                  <c:v>0.16600000000000001</c:v>
                </c:pt>
                <c:pt idx="1745">
                  <c:v>0.16600000000000001</c:v>
                </c:pt>
                <c:pt idx="1746">
                  <c:v>0.16600000000000001</c:v>
                </c:pt>
                <c:pt idx="1747">
                  <c:v>0.16600000000000001</c:v>
                </c:pt>
                <c:pt idx="1748">
                  <c:v>0.16600000000000001</c:v>
                </c:pt>
                <c:pt idx="1749">
                  <c:v>0.16600000000000001</c:v>
                </c:pt>
                <c:pt idx="1750">
                  <c:v>0.16600000000000001</c:v>
                </c:pt>
                <c:pt idx="1751">
                  <c:v>0.16600000000000001</c:v>
                </c:pt>
                <c:pt idx="1752">
                  <c:v>0.16600000000000001</c:v>
                </c:pt>
                <c:pt idx="1753">
                  <c:v>0.16600000000000001</c:v>
                </c:pt>
                <c:pt idx="1754">
                  <c:v>0.16600000000000001</c:v>
                </c:pt>
                <c:pt idx="1755">
                  <c:v>0.16600000000000001</c:v>
                </c:pt>
                <c:pt idx="1756">
                  <c:v>0.16600000000000001</c:v>
                </c:pt>
                <c:pt idx="1757">
                  <c:v>0.16600000000000001</c:v>
                </c:pt>
                <c:pt idx="1758">
                  <c:v>0.16600000000000001</c:v>
                </c:pt>
                <c:pt idx="1759">
                  <c:v>0.16600000000000001</c:v>
                </c:pt>
                <c:pt idx="1760">
                  <c:v>0.16600000000000001</c:v>
                </c:pt>
                <c:pt idx="1761">
                  <c:v>0.16600000000000001</c:v>
                </c:pt>
                <c:pt idx="1762">
                  <c:v>0.16600000000000001</c:v>
                </c:pt>
                <c:pt idx="1763">
                  <c:v>0.16600000000000001</c:v>
                </c:pt>
                <c:pt idx="1764">
                  <c:v>0.16600000000000001</c:v>
                </c:pt>
                <c:pt idx="1765">
                  <c:v>0.16600000000000001</c:v>
                </c:pt>
                <c:pt idx="1766">
                  <c:v>0.16600000000000001</c:v>
                </c:pt>
                <c:pt idx="1767">
                  <c:v>0.16600000000000001</c:v>
                </c:pt>
                <c:pt idx="1768">
                  <c:v>0.16600000000000001</c:v>
                </c:pt>
                <c:pt idx="1769">
                  <c:v>0.16600000000000001</c:v>
                </c:pt>
                <c:pt idx="1770">
                  <c:v>0.16600000000000001</c:v>
                </c:pt>
                <c:pt idx="1771">
                  <c:v>0.16600000000000001</c:v>
                </c:pt>
                <c:pt idx="1772">
                  <c:v>0.16600000000000001</c:v>
                </c:pt>
                <c:pt idx="1773">
                  <c:v>0.16600000000000001</c:v>
                </c:pt>
                <c:pt idx="1774">
                  <c:v>0.16600000000000001</c:v>
                </c:pt>
                <c:pt idx="1775">
                  <c:v>0.16600000000000001</c:v>
                </c:pt>
                <c:pt idx="1776">
                  <c:v>0.16600000000000001</c:v>
                </c:pt>
                <c:pt idx="1777">
                  <c:v>0.16600000000000001</c:v>
                </c:pt>
                <c:pt idx="1778">
                  <c:v>0.16600000000000001</c:v>
                </c:pt>
                <c:pt idx="1779">
                  <c:v>0.16600000000000001</c:v>
                </c:pt>
                <c:pt idx="1780">
                  <c:v>0.16600000000000001</c:v>
                </c:pt>
                <c:pt idx="1781">
                  <c:v>0.16600000000000001</c:v>
                </c:pt>
                <c:pt idx="1782">
                  <c:v>0.16600000000000001</c:v>
                </c:pt>
                <c:pt idx="1783">
                  <c:v>0.16600000000000001</c:v>
                </c:pt>
                <c:pt idx="1784">
                  <c:v>0.16700000000000001</c:v>
                </c:pt>
                <c:pt idx="1785">
                  <c:v>0.16700000000000001</c:v>
                </c:pt>
                <c:pt idx="1786">
                  <c:v>0.16700000000000001</c:v>
                </c:pt>
                <c:pt idx="1787">
                  <c:v>0.16700000000000001</c:v>
                </c:pt>
                <c:pt idx="1788">
                  <c:v>0.16700000000000001</c:v>
                </c:pt>
                <c:pt idx="1789">
                  <c:v>0.16700000000000001</c:v>
                </c:pt>
                <c:pt idx="1790">
                  <c:v>0.16700000000000001</c:v>
                </c:pt>
                <c:pt idx="1791">
                  <c:v>0.16700000000000001</c:v>
                </c:pt>
                <c:pt idx="1792">
                  <c:v>0.16700000000000001</c:v>
                </c:pt>
                <c:pt idx="1793">
                  <c:v>0.16700000000000001</c:v>
                </c:pt>
                <c:pt idx="1794">
                  <c:v>0.16700000000000001</c:v>
                </c:pt>
                <c:pt idx="1795">
                  <c:v>0.16700000000000001</c:v>
                </c:pt>
                <c:pt idx="1796">
                  <c:v>0.16700000000000001</c:v>
                </c:pt>
                <c:pt idx="1797">
                  <c:v>0.16700000000000001</c:v>
                </c:pt>
                <c:pt idx="1798">
                  <c:v>0.16700000000000001</c:v>
                </c:pt>
                <c:pt idx="1799">
                  <c:v>0.16700000000000001</c:v>
                </c:pt>
                <c:pt idx="1800">
                  <c:v>0.16700000000000001</c:v>
                </c:pt>
                <c:pt idx="1801">
                  <c:v>0.16700000000000001</c:v>
                </c:pt>
                <c:pt idx="1802">
                  <c:v>0.16700000000000001</c:v>
                </c:pt>
                <c:pt idx="1803">
                  <c:v>0.16700000000000001</c:v>
                </c:pt>
                <c:pt idx="1804">
                  <c:v>0.16700000000000001</c:v>
                </c:pt>
                <c:pt idx="1805">
                  <c:v>0.16700000000000001</c:v>
                </c:pt>
                <c:pt idx="1806">
                  <c:v>0.16700000000000001</c:v>
                </c:pt>
                <c:pt idx="1807">
                  <c:v>0.16700000000000001</c:v>
                </c:pt>
                <c:pt idx="1808">
                  <c:v>0.16700000000000001</c:v>
                </c:pt>
                <c:pt idx="1809">
                  <c:v>0.16700000000000001</c:v>
                </c:pt>
                <c:pt idx="1810">
                  <c:v>0.16700000000000001</c:v>
                </c:pt>
                <c:pt idx="1811">
                  <c:v>0.16700000000000001</c:v>
                </c:pt>
                <c:pt idx="1812">
                  <c:v>0.16700000000000001</c:v>
                </c:pt>
                <c:pt idx="1813">
                  <c:v>0.16700000000000001</c:v>
                </c:pt>
                <c:pt idx="1814">
                  <c:v>0.16700000000000001</c:v>
                </c:pt>
                <c:pt idx="1815">
                  <c:v>0.16700000000000001</c:v>
                </c:pt>
                <c:pt idx="1816">
                  <c:v>0.16700000000000001</c:v>
                </c:pt>
                <c:pt idx="1817">
                  <c:v>0.16700000000000001</c:v>
                </c:pt>
                <c:pt idx="1818">
                  <c:v>0.16700000000000001</c:v>
                </c:pt>
                <c:pt idx="1819">
                  <c:v>0.16700000000000001</c:v>
                </c:pt>
                <c:pt idx="1820">
                  <c:v>0.16700000000000001</c:v>
                </c:pt>
                <c:pt idx="1821">
                  <c:v>0.16700000000000001</c:v>
                </c:pt>
                <c:pt idx="1822">
                  <c:v>0.16700000000000001</c:v>
                </c:pt>
                <c:pt idx="1823">
                  <c:v>0.16700000000000001</c:v>
                </c:pt>
                <c:pt idx="1824">
                  <c:v>0.16700000000000001</c:v>
                </c:pt>
                <c:pt idx="1825">
                  <c:v>0.16700000000000001</c:v>
                </c:pt>
                <c:pt idx="1826">
                  <c:v>0.16700000000000001</c:v>
                </c:pt>
                <c:pt idx="1827">
                  <c:v>0.16700000000000001</c:v>
                </c:pt>
                <c:pt idx="1828">
                  <c:v>0.16700000000000001</c:v>
                </c:pt>
                <c:pt idx="1829">
                  <c:v>0.16700000000000001</c:v>
                </c:pt>
                <c:pt idx="1830">
                  <c:v>0.16700000000000001</c:v>
                </c:pt>
                <c:pt idx="1831">
                  <c:v>0.16700000000000001</c:v>
                </c:pt>
                <c:pt idx="1832">
                  <c:v>0.16700000000000001</c:v>
                </c:pt>
                <c:pt idx="1833">
                  <c:v>0.16700000000000001</c:v>
                </c:pt>
                <c:pt idx="1834">
                  <c:v>0.16700000000000001</c:v>
                </c:pt>
                <c:pt idx="1835">
                  <c:v>0.16700000000000001</c:v>
                </c:pt>
                <c:pt idx="1836">
                  <c:v>0.16700000000000001</c:v>
                </c:pt>
                <c:pt idx="1837">
                  <c:v>0.16700000000000001</c:v>
                </c:pt>
                <c:pt idx="1838">
                  <c:v>0.16700000000000001</c:v>
                </c:pt>
                <c:pt idx="1839">
                  <c:v>0.16700000000000001</c:v>
                </c:pt>
                <c:pt idx="1840">
                  <c:v>0.16700000000000001</c:v>
                </c:pt>
                <c:pt idx="1841">
                  <c:v>0.16700000000000001</c:v>
                </c:pt>
                <c:pt idx="1842">
                  <c:v>0.16700000000000001</c:v>
                </c:pt>
                <c:pt idx="1843">
                  <c:v>0.16700000000000001</c:v>
                </c:pt>
                <c:pt idx="1844">
                  <c:v>0.16700000000000001</c:v>
                </c:pt>
                <c:pt idx="1845">
                  <c:v>0.16700000000000001</c:v>
                </c:pt>
                <c:pt idx="1846">
                  <c:v>0.16700000000000001</c:v>
                </c:pt>
                <c:pt idx="1847">
                  <c:v>0.16700000000000001</c:v>
                </c:pt>
                <c:pt idx="1848">
                  <c:v>0.16700000000000001</c:v>
                </c:pt>
                <c:pt idx="1849">
                  <c:v>0.16700000000000001</c:v>
                </c:pt>
                <c:pt idx="1850">
                  <c:v>0.16700000000000001</c:v>
                </c:pt>
                <c:pt idx="1851">
                  <c:v>0.16700000000000001</c:v>
                </c:pt>
                <c:pt idx="1852">
                  <c:v>0.16700000000000001</c:v>
                </c:pt>
                <c:pt idx="1853">
                  <c:v>0.16700000000000001</c:v>
                </c:pt>
                <c:pt idx="1854">
                  <c:v>0.16700000000000001</c:v>
                </c:pt>
                <c:pt idx="1855">
                  <c:v>0.16700000000000001</c:v>
                </c:pt>
                <c:pt idx="1856">
                  <c:v>0.16700000000000001</c:v>
                </c:pt>
                <c:pt idx="1857">
                  <c:v>0.16700000000000001</c:v>
                </c:pt>
                <c:pt idx="1858">
                  <c:v>0.16700000000000001</c:v>
                </c:pt>
                <c:pt idx="1859">
                  <c:v>0.16700000000000001</c:v>
                </c:pt>
                <c:pt idx="1860">
                  <c:v>0.16700000000000001</c:v>
                </c:pt>
                <c:pt idx="1861">
                  <c:v>0.16700000000000001</c:v>
                </c:pt>
                <c:pt idx="1862">
                  <c:v>0.16700000000000001</c:v>
                </c:pt>
                <c:pt idx="1863">
                  <c:v>0.16700000000000001</c:v>
                </c:pt>
                <c:pt idx="1864">
                  <c:v>0.16700000000000001</c:v>
                </c:pt>
                <c:pt idx="1865">
                  <c:v>0.16700000000000001</c:v>
                </c:pt>
                <c:pt idx="1866">
                  <c:v>0.16700000000000001</c:v>
                </c:pt>
                <c:pt idx="1867">
                  <c:v>0.16700000000000001</c:v>
                </c:pt>
                <c:pt idx="1868">
                  <c:v>0.16700000000000001</c:v>
                </c:pt>
                <c:pt idx="1869">
                  <c:v>0.16700000000000001</c:v>
                </c:pt>
                <c:pt idx="1870">
                  <c:v>0.16700000000000001</c:v>
                </c:pt>
                <c:pt idx="1871">
                  <c:v>0.16700000000000001</c:v>
                </c:pt>
                <c:pt idx="1872">
                  <c:v>0.16700000000000001</c:v>
                </c:pt>
                <c:pt idx="1873">
                  <c:v>0.16700000000000001</c:v>
                </c:pt>
                <c:pt idx="1874">
                  <c:v>0.16700000000000001</c:v>
                </c:pt>
                <c:pt idx="1875">
                  <c:v>0.16700000000000001</c:v>
                </c:pt>
                <c:pt idx="1876">
                  <c:v>0.16700000000000001</c:v>
                </c:pt>
                <c:pt idx="1877">
                  <c:v>0.16700000000000001</c:v>
                </c:pt>
                <c:pt idx="1878">
                  <c:v>0.16700000000000001</c:v>
                </c:pt>
                <c:pt idx="1879">
                  <c:v>0.16700000000000001</c:v>
                </c:pt>
                <c:pt idx="1880">
                  <c:v>0.16700000000000001</c:v>
                </c:pt>
                <c:pt idx="1881">
                  <c:v>0.16700000000000001</c:v>
                </c:pt>
                <c:pt idx="1882">
                  <c:v>0.16700000000000001</c:v>
                </c:pt>
                <c:pt idx="1883">
                  <c:v>0.16700000000000001</c:v>
                </c:pt>
                <c:pt idx="1884">
                  <c:v>0.16700000000000001</c:v>
                </c:pt>
                <c:pt idx="1885">
                  <c:v>0.16700000000000001</c:v>
                </c:pt>
                <c:pt idx="1886">
                  <c:v>0.16700000000000001</c:v>
                </c:pt>
                <c:pt idx="1887">
                  <c:v>0.16700000000000001</c:v>
                </c:pt>
                <c:pt idx="1888">
                  <c:v>0.16700000000000001</c:v>
                </c:pt>
                <c:pt idx="1889">
                  <c:v>0.16700000000000001</c:v>
                </c:pt>
                <c:pt idx="1890">
                  <c:v>0.16700000000000001</c:v>
                </c:pt>
                <c:pt idx="1891">
                  <c:v>0.16700000000000001</c:v>
                </c:pt>
                <c:pt idx="1892">
                  <c:v>0.16700000000000001</c:v>
                </c:pt>
                <c:pt idx="1893">
                  <c:v>0.16700000000000001</c:v>
                </c:pt>
                <c:pt idx="1894">
                  <c:v>0.16700000000000001</c:v>
                </c:pt>
                <c:pt idx="1895">
                  <c:v>0.16700000000000001</c:v>
                </c:pt>
                <c:pt idx="1896">
                  <c:v>0.16700000000000001</c:v>
                </c:pt>
                <c:pt idx="1897">
                  <c:v>0.16700000000000001</c:v>
                </c:pt>
                <c:pt idx="1898">
                  <c:v>0.16700000000000001</c:v>
                </c:pt>
                <c:pt idx="1899">
                  <c:v>0.16700000000000001</c:v>
                </c:pt>
                <c:pt idx="1900">
                  <c:v>0.16700000000000001</c:v>
                </c:pt>
                <c:pt idx="1901">
                  <c:v>0.16700000000000001</c:v>
                </c:pt>
                <c:pt idx="1902">
                  <c:v>0.16700000000000001</c:v>
                </c:pt>
                <c:pt idx="1903">
                  <c:v>0.16700000000000001</c:v>
                </c:pt>
                <c:pt idx="1904">
                  <c:v>0.16700000000000001</c:v>
                </c:pt>
                <c:pt idx="1905">
                  <c:v>0.16700000000000001</c:v>
                </c:pt>
                <c:pt idx="1906">
                  <c:v>0.16700000000000001</c:v>
                </c:pt>
                <c:pt idx="1907">
                  <c:v>0.16700000000000001</c:v>
                </c:pt>
                <c:pt idx="1908">
                  <c:v>0.16700000000000001</c:v>
                </c:pt>
                <c:pt idx="1909">
                  <c:v>0.16700000000000001</c:v>
                </c:pt>
                <c:pt idx="1910">
                  <c:v>0.16700000000000001</c:v>
                </c:pt>
                <c:pt idx="1911">
                  <c:v>0.16700000000000001</c:v>
                </c:pt>
                <c:pt idx="1912">
                  <c:v>0.16800000000000001</c:v>
                </c:pt>
                <c:pt idx="1913">
                  <c:v>0.16800000000000001</c:v>
                </c:pt>
                <c:pt idx="1914">
                  <c:v>0.16800000000000001</c:v>
                </c:pt>
                <c:pt idx="1915">
                  <c:v>0.16800000000000001</c:v>
                </c:pt>
                <c:pt idx="1916">
                  <c:v>0.16800000000000001</c:v>
                </c:pt>
                <c:pt idx="1917">
                  <c:v>0.16800000000000001</c:v>
                </c:pt>
                <c:pt idx="1918">
                  <c:v>0.16800000000000001</c:v>
                </c:pt>
                <c:pt idx="1919">
                  <c:v>0.16800000000000001</c:v>
                </c:pt>
                <c:pt idx="1920">
                  <c:v>0.16800000000000001</c:v>
                </c:pt>
                <c:pt idx="1921">
                  <c:v>0.16800000000000001</c:v>
                </c:pt>
                <c:pt idx="1922">
                  <c:v>0.16800000000000001</c:v>
                </c:pt>
                <c:pt idx="1923">
                  <c:v>0.16800000000000001</c:v>
                </c:pt>
                <c:pt idx="1924">
                  <c:v>0.16800000000000001</c:v>
                </c:pt>
                <c:pt idx="1925">
                  <c:v>0.16800000000000001</c:v>
                </c:pt>
                <c:pt idx="1926">
                  <c:v>0.16800000000000001</c:v>
                </c:pt>
                <c:pt idx="1927">
                  <c:v>0.16800000000000001</c:v>
                </c:pt>
                <c:pt idx="1928">
                  <c:v>0.16800000000000001</c:v>
                </c:pt>
                <c:pt idx="1929">
                  <c:v>0.16800000000000001</c:v>
                </c:pt>
                <c:pt idx="1930">
                  <c:v>0.16800000000000001</c:v>
                </c:pt>
                <c:pt idx="1931">
                  <c:v>0.16800000000000001</c:v>
                </c:pt>
                <c:pt idx="1932">
                  <c:v>0.16800000000000001</c:v>
                </c:pt>
                <c:pt idx="1933">
                  <c:v>0.16800000000000001</c:v>
                </c:pt>
                <c:pt idx="1934">
                  <c:v>0.16800000000000001</c:v>
                </c:pt>
                <c:pt idx="1935">
                  <c:v>0.16800000000000001</c:v>
                </c:pt>
                <c:pt idx="1936">
                  <c:v>0.16800000000000001</c:v>
                </c:pt>
                <c:pt idx="1937">
                  <c:v>0.16800000000000001</c:v>
                </c:pt>
                <c:pt idx="1938">
                  <c:v>0.16800000000000001</c:v>
                </c:pt>
                <c:pt idx="1939">
                  <c:v>0.16800000000000001</c:v>
                </c:pt>
                <c:pt idx="1940">
                  <c:v>0.16800000000000001</c:v>
                </c:pt>
                <c:pt idx="1941">
                  <c:v>0.16800000000000001</c:v>
                </c:pt>
                <c:pt idx="1942">
                  <c:v>0.16800000000000001</c:v>
                </c:pt>
                <c:pt idx="1943">
                  <c:v>0.16800000000000001</c:v>
                </c:pt>
                <c:pt idx="1944">
                  <c:v>0.16800000000000001</c:v>
                </c:pt>
                <c:pt idx="1945">
                  <c:v>0.16800000000000001</c:v>
                </c:pt>
                <c:pt idx="1946">
                  <c:v>0.16800000000000001</c:v>
                </c:pt>
                <c:pt idx="1947">
                  <c:v>0.16800000000000001</c:v>
                </c:pt>
                <c:pt idx="1948">
                  <c:v>0.16800000000000001</c:v>
                </c:pt>
                <c:pt idx="1949">
                  <c:v>0.16800000000000001</c:v>
                </c:pt>
                <c:pt idx="1950">
                  <c:v>0.16800000000000001</c:v>
                </c:pt>
                <c:pt idx="1951">
                  <c:v>0.16800000000000001</c:v>
                </c:pt>
                <c:pt idx="1952">
                  <c:v>0.16800000000000001</c:v>
                </c:pt>
                <c:pt idx="1953">
                  <c:v>0.16800000000000001</c:v>
                </c:pt>
                <c:pt idx="1954">
                  <c:v>0.16800000000000001</c:v>
                </c:pt>
                <c:pt idx="1955">
                  <c:v>0.16800000000000001</c:v>
                </c:pt>
                <c:pt idx="1956">
                  <c:v>0.16800000000000001</c:v>
                </c:pt>
                <c:pt idx="1957">
                  <c:v>0.16800000000000001</c:v>
                </c:pt>
                <c:pt idx="1958">
                  <c:v>0.16800000000000001</c:v>
                </c:pt>
                <c:pt idx="1959">
                  <c:v>0.16800000000000001</c:v>
                </c:pt>
                <c:pt idx="1960">
                  <c:v>0.16800000000000001</c:v>
                </c:pt>
                <c:pt idx="1961">
                  <c:v>0.16800000000000001</c:v>
                </c:pt>
                <c:pt idx="1962">
                  <c:v>0.16800000000000001</c:v>
                </c:pt>
                <c:pt idx="1963">
                  <c:v>0.16800000000000001</c:v>
                </c:pt>
                <c:pt idx="1964">
                  <c:v>0.16800000000000001</c:v>
                </c:pt>
                <c:pt idx="1965">
                  <c:v>0.16800000000000001</c:v>
                </c:pt>
                <c:pt idx="1966">
                  <c:v>0.16800000000000001</c:v>
                </c:pt>
                <c:pt idx="1967">
                  <c:v>0.16800000000000001</c:v>
                </c:pt>
                <c:pt idx="1968">
                  <c:v>0.16800000000000001</c:v>
                </c:pt>
                <c:pt idx="1969">
                  <c:v>0.16800000000000001</c:v>
                </c:pt>
                <c:pt idx="1970">
                  <c:v>0.16800000000000001</c:v>
                </c:pt>
                <c:pt idx="1971">
                  <c:v>0.16800000000000001</c:v>
                </c:pt>
                <c:pt idx="1972">
                  <c:v>0.16800000000000001</c:v>
                </c:pt>
                <c:pt idx="1973">
                  <c:v>0.16800000000000001</c:v>
                </c:pt>
                <c:pt idx="1974">
                  <c:v>0.16800000000000001</c:v>
                </c:pt>
                <c:pt idx="1975">
                  <c:v>0.16800000000000001</c:v>
                </c:pt>
                <c:pt idx="1976">
                  <c:v>0.16800000000000001</c:v>
                </c:pt>
                <c:pt idx="1977">
                  <c:v>0.16800000000000001</c:v>
                </c:pt>
                <c:pt idx="1978">
                  <c:v>0.16800000000000001</c:v>
                </c:pt>
                <c:pt idx="1979">
                  <c:v>0.16800000000000001</c:v>
                </c:pt>
                <c:pt idx="1980">
                  <c:v>0.16800000000000001</c:v>
                </c:pt>
                <c:pt idx="1981">
                  <c:v>0.16800000000000001</c:v>
                </c:pt>
                <c:pt idx="1982">
                  <c:v>0.16800000000000001</c:v>
                </c:pt>
                <c:pt idx="1983">
                  <c:v>0.16800000000000001</c:v>
                </c:pt>
                <c:pt idx="1984">
                  <c:v>0.16800000000000001</c:v>
                </c:pt>
                <c:pt idx="1985">
                  <c:v>0.16800000000000001</c:v>
                </c:pt>
                <c:pt idx="1986">
                  <c:v>0.16800000000000001</c:v>
                </c:pt>
                <c:pt idx="1987">
                  <c:v>0.16800000000000001</c:v>
                </c:pt>
                <c:pt idx="1988">
                  <c:v>0.16800000000000001</c:v>
                </c:pt>
                <c:pt idx="1989">
                  <c:v>0.16800000000000001</c:v>
                </c:pt>
                <c:pt idx="1990">
                  <c:v>0.16800000000000001</c:v>
                </c:pt>
                <c:pt idx="1991">
                  <c:v>0.16800000000000001</c:v>
                </c:pt>
                <c:pt idx="1992">
                  <c:v>0.16900000000000001</c:v>
                </c:pt>
                <c:pt idx="1993">
                  <c:v>0.16900000000000001</c:v>
                </c:pt>
                <c:pt idx="1994">
                  <c:v>0.16900000000000001</c:v>
                </c:pt>
                <c:pt idx="1995">
                  <c:v>0.16900000000000001</c:v>
                </c:pt>
                <c:pt idx="1996">
                  <c:v>0.16900000000000001</c:v>
                </c:pt>
                <c:pt idx="1997">
                  <c:v>0.16900000000000001</c:v>
                </c:pt>
                <c:pt idx="1998">
                  <c:v>0.16900000000000001</c:v>
                </c:pt>
                <c:pt idx="1999">
                  <c:v>0.16900000000000001</c:v>
                </c:pt>
                <c:pt idx="2000">
                  <c:v>0.16900000000000001</c:v>
                </c:pt>
                <c:pt idx="2001">
                  <c:v>0.16900000000000001</c:v>
                </c:pt>
                <c:pt idx="2002">
                  <c:v>0.16900000000000001</c:v>
                </c:pt>
                <c:pt idx="2003">
                  <c:v>0.16900000000000001</c:v>
                </c:pt>
                <c:pt idx="2004">
                  <c:v>0.16900000000000001</c:v>
                </c:pt>
                <c:pt idx="2005">
                  <c:v>0.16900000000000001</c:v>
                </c:pt>
                <c:pt idx="2006">
                  <c:v>0.16900000000000001</c:v>
                </c:pt>
                <c:pt idx="2007">
                  <c:v>0.16900000000000001</c:v>
                </c:pt>
                <c:pt idx="2008">
                  <c:v>0.16900000000000001</c:v>
                </c:pt>
                <c:pt idx="2009">
                  <c:v>0.16900000000000001</c:v>
                </c:pt>
                <c:pt idx="2010">
                  <c:v>0.16900000000000001</c:v>
                </c:pt>
                <c:pt idx="2011">
                  <c:v>0.16900000000000001</c:v>
                </c:pt>
                <c:pt idx="2012">
                  <c:v>0.16900000000000001</c:v>
                </c:pt>
                <c:pt idx="2013">
                  <c:v>0.16900000000000001</c:v>
                </c:pt>
                <c:pt idx="2014">
                  <c:v>0.16900000000000001</c:v>
                </c:pt>
                <c:pt idx="2015">
                  <c:v>0.16900000000000001</c:v>
                </c:pt>
                <c:pt idx="2016">
                  <c:v>0.16900000000000001</c:v>
                </c:pt>
                <c:pt idx="2017">
                  <c:v>0.16900000000000001</c:v>
                </c:pt>
                <c:pt idx="2018">
                  <c:v>0.16900000000000001</c:v>
                </c:pt>
                <c:pt idx="2019">
                  <c:v>0.16900000000000001</c:v>
                </c:pt>
                <c:pt idx="2020">
                  <c:v>0.16900000000000001</c:v>
                </c:pt>
                <c:pt idx="2021">
                  <c:v>0.16900000000000001</c:v>
                </c:pt>
                <c:pt idx="2022">
                  <c:v>0.16900000000000001</c:v>
                </c:pt>
                <c:pt idx="2023">
                  <c:v>0.16900000000000001</c:v>
                </c:pt>
                <c:pt idx="2024">
                  <c:v>0.16900000000000001</c:v>
                </c:pt>
                <c:pt idx="2025">
                  <c:v>0.16900000000000001</c:v>
                </c:pt>
                <c:pt idx="2026">
                  <c:v>0.16900000000000001</c:v>
                </c:pt>
                <c:pt idx="2027">
                  <c:v>0.16900000000000001</c:v>
                </c:pt>
                <c:pt idx="2028">
                  <c:v>0.16900000000000001</c:v>
                </c:pt>
                <c:pt idx="2029">
                  <c:v>0.16900000000000001</c:v>
                </c:pt>
                <c:pt idx="2030">
                  <c:v>0.16900000000000001</c:v>
                </c:pt>
                <c:pt idx="2031">
                  <c:v>0.16900000000000001</c:v>
                </c:pt>
                <c:pt idx="2032">
                  <c:v>0.16900000000000001</c:v>
                </c:pt>
                <c:pt idx="2033">
                  <c:v>0.16900000000000001</c:v>
                </c:pt>
                <c:pt idx="2034">
                  <c:v>0.16900000000000001</c:v>
                </c:pt>
                <c:pt idx="2035">
                  <c:v>0.16900000000000001</c:v>
                </c:pt>
                <c:pt idx="2036">
                  <c:v>0.16900000000000001</c:v>
                </c:pt>
                <c:pt idx="2037">
                  <c:v>0.16900000000000001</c:v>
                </c:pt>
                <c:pt idx="2038">
                  <c:v>0.16900000000000001</c:v>
                </c:pt>
                <c:pt idx="2039">
                  <c:v>0.16900000000000001</c:v>
                </c:pt>
                <c:pt idx="2040">
                  <c:v>0.16900000000000001</c:v>
                </c:pt>
                <c:pt idx="2041">
                  <c:v>0.16900000000000001</c:v>
                </c:pt>
                <c:pt idx="2042">
                  <c:v>0.16900000000000001</c:v>
                </c:pt>
                <c:pt idx="2043">
                  <c:v>0.16900000000000001</c:v>
                </c:pt>
                <c:pt idx="2044">
                  <c:v>0.16900000000000001</c:v>
                </c:pt>
                <c:pt idx="2045">
                  <c:v>0.16900000000000001</c:v>
                </c:pt>
                <c:pt idx="2046">
                  <c:v>0.16900000000000001</c:v>
                </c:pt>
                <c:pt idx="2047">
                  <c:v>0.16900000000000001</c:v>
                </c:pt>
                <c:pt idx="2048">
                  <c:v>0.16900000000000001</c:v>
                </c:pt>
                <c:pt idx="2049">
                  <c:v>0.16900000000000001</c:v>
                </c:pt>
                <c:pt idx="2050">
                  <c:v>0.16900000000000001</c:v>
                </c:pt>
                <c:pt idx="2051">
                  <c:v>0.16900000000000001</c:v>
                </c:pt>
                <c:pt idx="2052">
                  <c:v>0.16900000000000001</c:v>
                </c:pt>
                <c:pt idx="2053">
                  <c:v>0.16900000000000001</c:v>
                </c:pt>
                <c:pt idx="2054">
                  <c:v>0.16900000000000001</c:v>
                </c:pt>
                <c:pt idx="2055">
                  <c:v>0.16900000000000001</c:v>
                </c:pt>
                <c:pt idx="2056">
                  <c:v>0.16900000000000001</c:v>
                </c:pt>
                <c:pt idx="2057">
                  <c:v>0.16900000000000001</c:v>
                </c:pt>
                <c:pt idx="2058">
                  <c:v>0.16900000000000001</c:v>
                </c:pt>
                <c:pt idx="2059">
                  <c:v>0.16900000000000001</c:v>
                </c:pt>
                <c:pt idx="2060">
                  <c:v>0.16900000000000001</c:v>
                </c:pt>
                <c:pt idx="2061">
                  <c:v>0.16900000000000001</c:v>
                </c:pt>
                <c:pt idx="2062">
                  <c:v>0.16900000000000001</c:v>
                </c:pt>
                <c:pt idx="2063">
                  <c:v>0.16900000000000001</c:v>
                </c:pt>
                <c:pt idx="2064">
                  <c:v>0.16900000000000001</c:v>
                </c:pt>
                <c:pt idx="2065">
                  <c:v>0.16900000000000001</c:v>
                </c:pt>
                <c:pt idx="2066">
                  <c:v>0.16900000000000001</c:v>
                </c:pt>
                <c:pt idx="2067">
                  <c:v>0.16900000000000001</c:v>
                </c:pt>
                <c:pt idx="2068">
                  <c:v>0.16900000000000001</c:v>
                </c:pt>
                <c:pt idx="2069">
                  <c:v>0.16900000000000001</c:v>
                </c:pt>
                <c:pt idx="2070">
                  <c:v>0.16900000000000001</c:v>
                </c:pt>
                <c:pt idx="2071">
                  <c:v>0.16900000000000001</c:v>
                </c:pt>
                <c:pt idx="2072">
                  <c:v>0.16900000000000001</c:v>
                </c:pt>
                <c:pt idx="2073">
                  <c:v>0.16900000000000001</c:v>
                </c:pt>
                <c:pt idx="2074">
                  <c:v>0.16900000000000001</c:v>
                </c:pt>
                <c:pt idx="2075">
                  <c:v>0.17</c:v>
                </c:pt>
                <c:pt idx="2076">
                  <c:v>0.17</c:v>
                </c:pt>
                <c:pt idx="2077">
                  <c:v>0.17</c:v>
                </c:pt>
                <c:pt idx="2078">
                  <c:v>0.17</c:v>
                </c:pt>
                <c:pt idx="2079">
                  <c:v>0.17</c:v>
                </c:pt>
                <c:pt idx="2080">
                  <c:v>0.17</c:v>
                </c:pt>
                <c:pt idx="2081">
                  <c:v>0.17</c:v>
                </c:pt>
                <c:pt idx="2082">
                  <c:v>0.17</c:v>
                </c:pt>
                <c:pt idx="2083">
                  <c:v>0.17</c:v>
                </c:pt>
                <c:pt idx="2084">
                  <c:v>0.17</c:v>
                </c:pt>
                <c:pt idx="2085">
                  <c:v>0.17</c:v>
                </c:pt>
                <c:pt idx="2086">
                  <c:v>0.17</c:v>
                </c:pt>
                <c:pt idx="2087">
                  <c:v>0.17</c:v>
                </c:pt>
                <c:pt idx="2088">
                  <c:v>0.17</c:v>
                </c:pt>
                <c:pt idx="2089">
                  <c:v>0.17</c:v>
                </c:pt>
                <c:pt idx="2090">
                  <c:v>0.17</c:v>
                </c:pt>
                <c:pt idx="2091">
                  <c:v>0.17</c:v>
                </c:pt>
                <c:pt idx="2092">
                  <c:v>0.17</c:v>
                </c:pt>
                <c:pt idx="2093">
                  <c:v>0.17</c:v>
                </c:pt>
                <c:pt idx="2094">
                  <c:v>0.17</c:v>
                </c:pt>
                <c:pt idx="2095">
                  <c:v>0.17</c:v>
                </c:pt>
                <c:pt idx="2096">
                  <c:v>0.17</c:v>
                </c:pt>
                <c:pt idx="2097">
                  <c:v>0.17</c:v>
                </c:pt>
                <c:pt idx="2098">
                  <c:v>0.17</c:v>
                </c:pt>
                <c:pt idx="2099">
                  <c:v>0.17</c:v>
                </c:pt>
                <c:pt idx="2100">
                  <c:v>0.17</c:v>
                </c:pt>
                <c:pt idx="2101">
                  <c:v>0.17</c:v>
                </c:pt>
                <c:pt idx="2102">
                  <c:v>0.17</c:v>
                </c:pt>
                <c:pt idx="2103">
                  <c:v>0.17</c:v>
                </c:pt>
                <c:pt idx="2104">
                  <c:v>0.17</c:v>
                </c:pt>
                <c:pt idx="2105">
                  <c:v>0.17</c:v>
                </c:pt>
                <c:pt idx="2106">
                  <c:v>0.17</c:v>
                </c:pt>
                <c:pt idx="2107">
                  <c:v>0.17100000000000001</c:v>
                </c:pt>
                <c:pt idx="2108">
                  <c:v>0.17100000000000001</c:v>
                </c:pt>
                <c:pt idx="2109">
                  <c:v>0.17100000000000001</c:v>
                </c:pt>
                <c:pt idx="2110">
                  <c:v>0.17100000000000001</c:v>
                </c:pt>
                <c:pt idx="2111">
                  <c:v>0.17100000000000001</c:v>
                </c:pt>
                <c:pt idx="2112">
                  <c:v>0.17100000000000001</c:v>
                </c:pt>
                <c:pt idx="2113">
                  <c:v>0.17100000000000001</c:v>
                </c:pt>
                <c:pt idx="2114">
                  <c:v>0.17100000000000001</c:v>
                </c:pt>
                <c:pt idx="2115">
                  <c:v>0.17100000000000001</c:v>
                </c:pt>
                <c:pt idx="2116">
                  <c:v>0.17100000000000001</c:v>
                </c:pt>
                <c:pt idx="2117">
                  <c:v>0.17100000000000001</c:v>
                </c:pt>
                <c:pt idx="2118">
                  <c:v>0.17100000000000001</c:v>
                </c:pt>
                <c:pt idx="2119">
                  <c:v>0.17100000000000001</c:v>
                </c:pt>
                <c:pt idx="2120">
                  <c:v>0.17100000000000001</c:v>
                </c:pt>
                <c:pt idx="2121">
                  <c:v>0.17100000000000001</c:v>
                </c:pt>
                <c:pt idx="2122">
                  <c:v>0.17100000000000001</c:v>
                </c:pt>
                <c:pt idx="2123">
                  <c:v>0.17100000000000001</c:v>
                </c:pt>
                <c:pt idx="2124">
                  <c:v>0.17100000000000001</c:v>
                </c:pt>
                <c:pt idx="2125">
                  <c:v>0.17100000000000001</c:v>
                </c:pt>
                <c:pt idx="2126">
                  <c:v>0.17100000000000001</c:v>
                </c:pt>
                <c:pt idx="2127">
                  <c:v>0.17100000000000001</c:v>
                </c:pt>
                <c:pt idx="2128">
                  <c:v>0.17100000000000001</c:v>
                </c:pt>
                <c:pt idx="2129">
                  <c:v>0.17100000000000001</c:v>
                </c:pt>
                <c:pt idx="2130">
                  <c:v>0.17100000000000001</c:v>
                </c:pt>
                <c:pt idx="2131">
                  <c:v>0.17100000000000001</c:v>
                </c:pt>
                <c:pt idx="2132">
                  <c:v>0.17100000000000001</c:v>
                </c:pt>
                <c:pt idx="2133">
                  <c:v>0.17100000000000001</c:v>
                </c:pt>
                <c:pt idx="2134">
                  <c:v>0.17100000000000001</c:v>
                </c:pt>
                <c:pt idx="2135">
                  <c:v>0.17100000000000001</c:v>
                </c:pt>
                <c:pt idx="2136">
                  <c:v>0.17100000000000001</c:v>
                </c:pt>
                <c:pt idx="2137">
                  <c:v>0.17100000000000001</c:v>
                </c:pt>
                <c:pt idx="2138">
                  <c:v>0.17100000000000001</c:v>
                </c:pt>
                <c:pt idx="2139">
                  <c:v>0.17199999999999999</c:v>
                </c:pt>
                <c:pt idx="2140">
                  <c:v>0.17199999999999999</c:v>
                </c:pt>
                <c:pt idx="2141">
                  <c:v>0.17199999999999999</c:v>
                </c:pt>
                <c:pt idx="2142">
                  <c:v>0.17199999999999999</c:v>
                </c:pt>
                <c:pt idx="2143">
                  <c:v>0.17199999999999999</c:v>
                </c:pt>
                <c:pt idx="2144">
                  <c:v>0.17199999999999999</c:v>
                </c:pt>
                <c:pt idx="2145">
                  <c:v>0.17199999999999999</c:v>
                </c:pt>
                <c:pt idx="2146">
                  <c:v>0.17199999999999999</c:v>
                </c:pt>
                <c:pt idx="2147">
                  <c:v>0.17199999999999999</c:v>
                </c:pt>
                <c:pt idx="2148">
                  <c:v>0.17199999999999999</c:v>
                </c:pt>
                <c:pt idx="2149">
                  <c:v>0.17199999999999999</c:v>
                </c:pt>
                <c:pt idx="2150">
                  <c:v>0.17199999999999999</c:v>
                </c:pt>
                <c:pt idx="2151">
                  <c:v>0.17199999999999999</c:v>
                </c:pt>
                <c:pt idx="2152">
                  <c:v>0.17199999999999999</c:v>
                </c:pt>
                <c:pt idx="2153">
                  <c:v>0.17199999999999999</c:v>
                </c:pt>
                <c:pt idx="2154">
                  <c:v>0.17199999999999999</c:v>
                </c:pt>
                <c:pt idx="2155">
                  <c:v>0.17199999999999999</c:v>
                </c:pt>
                <c:pt idx="2156">
                  <c:v>0.17299999999999999</c:v>
                </c:pt>
                <c:pt idx="2157">
                  <c:v>0.17299999999999999</c:v>
                </c:pt>
                <c:pt idx="2158">
                  <c:v>0.17299999999999999</c:v>
                </c:pt>
                <c:pt idx="2159">
                  <c:v>0.17299999999999999</c:v>
                </c:pt>
                <c:pt idx="2160">
                  <c:v>0.17299999999999999</c:v>
                </c:pt>
                <c:pt idx="2161">
                  <c:v>0.17299999999999999</c:v>
                </c:pt>
                <c:pt idx="2162">
                  <c:v>0.17299999999999999</c:v>
                </c:pt>
                <c:pt idx="2163">
                  <c:v>0.17299999999999999</c:v>
                </c:pt>
                <c:pt idx="2164">
                  <c:v>0.17299999999999999</c:v>
                </c:pt>
                <c:pt idx="2165">
                  <c:v>0.17299999999999999</c:v>
                </c:pt>
                <c:pt idx="2166">
                  <c:v>0.17299999999999999</c:v>
                </c:pt>
                <c:pt idx="2167">
                  <c:v>0.17299999999999999</c:v>
                </c:pt>
                <c:pt idx="2168">
                  <c:v>0.17299999999999999</c:v>
                </c:pt>
                <c:pt idx="2169">
                  <c:v>0.17399999999999999</c:v>
                </c:pt>
                <c:pt idx="2170">
                  <c:v>0.17399999999999999</c:v>
                </c:pt>
                <c:pt idx="2171">
                  <c:v>0.17399999999999999</c:v>
                </c:pt>
                <c:pt idx="2172">
                  <c:v>0.17399999999999999</c:v>
                </c:pt>
                <c:pt idx="2173">
                  <c:v>0.17399999999999999</c:v>
                </c:pt>
                <c:pt idx="2174">
                  <c:v>0.17399999999999999</c:v>
                </c:pt>
                <c:pt idx="2175">
                  <c:v>0.17399999999999999</c:v>
                </c:pt>
                <c:pt idx="2176">
                  <c:v>0.17399999999999999</c:v>
                </c:pt>
                <c:pt idx="2177">
                  <c:v>0.17399999999999999</c:v>
                </c:pt>
                <c:pt idx="2178">
                  <c:v>0.17499999999999999</c:v>
                </c:pt>
                <c:pt idx="2179">
                  <c:v>0.17499999999999999</c:v>
                </c:pt>
                <c:pt idx="2180">
                  <c:v>0.17499999999999999</c:v>
                </c:pt>
                <c:pt idx="2181">
                  <c:v>0.17499999999999999</c:v>
                </c:pt>
                <c:pt idx="2182">
                  <c:v>0.17499999999999999</c:v>
                </c:pt>
                <c:pt idx="2183">
                  <c:v>0.17499999999999999</c:v>
                </c:pt>
                <c:pt idx="2184">
                  <c:v>0.17499999999999999</c:v>
                </c:pt>
                <c:pt idx="2185">
                  <c:v>0.17499999999999999</c:v>
                </c:pt>
                <c:pt idx="2186">
                  <c:v>0.17499999999999999</c:v>
                </c:pt>
                <c:pt idx="2187">
                  <c:v>0.17499999999999999</c:v>
                </c:pt>
                <c:pt idx="2188">
                  <c:v>0.17499999999999999</c:v>
                </c:pt>
                <c:pt idx="2189">
                  <c:v>0.17499999999999999</c:v>
                </c:pt>
                <c:pt idx="2190">
                  <c:v>0.17499999999999999</c:v>
                </c:pt>
                <c:pt idx="2191">
                  <c:v>0.17599999999999999</c:v>
                </c:pt>
                <c:pt idx="2192">
                  <c:v>0.17599999999999999</c:v>
                </c:pt>
                <c:pt idx="2193">
                  <c:v>0.17599999999999999</c:v>
                </c:pt>
                <c:pt idx="2194">
                  <c:v>0.17599999999999999</c:v>
                </c:pt>
                <c:pt idx="2195">
                  <c:v>0.17599999999999999</c:v>
                </c:pt>
                <c:pt idx="2196">
                  <c:v>0.17599999999999999</c:v>
                </c:pt>
                <c:pt idx="2197">
                  <c:v>0.17599999999999999</c:v>
                </c:pt>
                <c:pt idx="2198">
                  <c:v>0.17699999999999999</c:v>
                </c:pt>
                <c:pt idx="2199">
                  <c:v>0.17799999999999999</c:v>
                </c:pt>
                <c:pt idx="2200">
                  <c:v>0.17799999999999999</c:v>
                </c:pt>
                <c:pt idx="2201">
                  <c:v>0.17799999999999999</c:v>
                </c:pt>
                <c:pt idx="2202">
                  <c:v>0.17799999999999999</c:v>
                </c:pt>
                <c:pt idx="2203">
                  <c:v>0.17799999999999999</c:v>
                </c:pt>
                <c:pt idx="2204">
                  <c:v>0.17799999999999999</c:v>
                </c:pt>
                <c:pt idx="2205">
                  <c:v>0.17899999999999999</c:v>
                </c:pt>
                <c:pt idx="2206">
                  <c:v>0.18099999999999999</c:v>
                </c:pt>
                <c:pt idx="2207">
                  <c:v>0.18099999999999999</c:v>
                </c:pt>
              </c:numCache>
            </c:numRef>
          </c:xVal>
          <c:yVal>
            <c:numRef>
              <c:f>'8 Gbps Data'!$T$4:$T$3180</c:f>
              <c:numCache>
                <c:formatCode>General</c:formatCode>
                <c:ptCount val="3177"/>
                <c:pt idx="0">
                  <c:v>0</c:v>
                </c:pt>
                <c:pt idx="1">
                  <c:v>4.5310376076121401E-4</c:v>
                </c:pt>
                <c:pt idx="2">
                  <c:v>9.0620752152242802E-4</c:v>
                </c:pt>
                <c:pt idx="3">
                  <c:v>1.35931128228364E-3</c:v>
                </c:pt>
                <c:pt idx="4">
                  <c:v>1.81241504304485E-3</c:v>
                </c:pt>
                <c:pt idx="5">
                  <c:v>2.2655188038060701E-3</c:v>
                </c:pt>
                <c:pt idx="6">
                  <c:v>2.71862256456728E-3</c:v>
                </c:pt>
                <c:pt idx="7">
                  <c:v>3.1717263253285E-3</c:v>
                </c:pt>
                <c:pt idx="8">
                  <c:v>3.6248300860897099E-3</c:v>
                </c:pt>
                <c:pt idx="9">
                  <c:v>4.0779338468509198E-3</c:v>
                </c:pt>
                <c:pt idx="10">
                  <c:v>4.5310376076121402E-3</c:v>
                </c:pt>
                <c:pt idx="11">
                  <c:v>4.9841413683733501E-3</c:v>
                </c:pt>
                <c:pt idx="12">
                  <c:v>5.4372451291345696E-3</c:v>
                </c:pt>
                <c:pt idx="13">
                  <c:v>5.8903488898957796E-3</c:v>
                </c:pt>
                <c:pt idx="14">
                  <c:v>6.3434526506569999E-3</c:v>
                </c:pt>
                <c:pt idx="15">
                  <c:v>6.7965564114182099E-3</c:v>
                </c:pt>
                <c:pt idx="16">
                  <c:v>7.2496601721794198E-3</c:v>
                </c:pt>
                <c:pt idx="17">
                  <c:v>7.7027639329406402E-3</c:v>
                </c:pt>
                <c:pt idx="18">
                  <c:v>8.1558676937018501E-3</c:v>
                </c:pt>
                <c:pt idx="19">
                  <c:v>8.6089714544630696E-3</c:v>
                </c:pt>
                <c:pt idx="20">
                  <c:v>9.0620752152242804E-3</c:v>
                </c:pt>
                <c:pt idx="21">
                  <c:v>9.5151789759854999E-3</c:v>
                </c:pt>
                <c:pt idx="22">
                  <c:v>9.9682827367467107E-3</c:v>
                </c:pt>
                <c:pt idx="23">
                  <c:v>1.0421386497507901E-2</c:v>
                </c:pt>
                <c:pt idx="24">
                  <c:v>1.0874490258269099E-2</c:v>
                </c:pt>
                <c:pt idx="25">
                  <c:v>1.13275940190303E-2</c:v>
                </c:pt>
                <c:pt idx="26">
                  <c:v>1.17806977797915E-2</c:v>
                </c:pt>
                <c:pt idx="27">
                  <c:v>1.2233801540552701E-2</c:v>
                </c:pt>
                <c:pt idx="28">
                  <c:v>1.2686905301314E-2</c:v>
                </c:pt>
                <c:pt idx="29">
                  <c:v>1.31400090620752E-2</c:v>
                </c:pt>
                <c:pt idx="30">
                  <c:v>1.3593112822836401E-2</c:v>
                </c:pt>
                <c:pt idx="31">
                  <c:v>1.4046216583597599E-2</c:v>
                </c:pt>
                <c:pt idx="32">
                  <c:v>1.44993203443588E-2</c:v>
                </c:pt>
                <c:pt idx="33">
                  <c:v>1.495242410512E-2</c:v>
                </c:pt>
                <c:pt idx="34">
                  <c:v>1.5405527865881201E-2</c:v>
                </c:pt>
                <c:pt idx="35">
                  <c:v>1.58586316266425E-2</c:v>
                </c:pt>
                <c:pt idx="36">
                  <c:v>1.63117353874037E-2</c:v>
                </c:pt>
                <c:pt idx="37">
                  <c:v>1.6764839148164901E-2</c:v>
                </c:pt>
                <c:pt idx="38">
                  <c:v>1.7217942908926101E-2</c:v>
                </c:pt>
                <c:pt idx="39">
                  <c:v>1.7671046669687301E-2</c:v>
                </c:pt>
                <c:pt idx="40">
                  <c:v>1.8124150430448498E-2</c:v>
                </c:pt>
                <c:pt idx="41">
                  <c:v>1.8577254191209699E-2</c:v>
                </c:pt>
                <c:pt idx="42">
                  <c:v>1.9030357951971E-2</c:v>
                </c:pt>
                <c:pt idx="43">
                  <c:v>1.94834617127322E-2</c:v>
                </c:pt>
                <c:pt idx="44">
                  <c:v>1.9936565473493401E-2</c:v>
                </c:pt>
                <c:pt idx="45">
                  <c:v>2.0389669234254601E-2</c:v>
                </c:pt>
                <c:pt idx="46">
                  <c:v>2.0842772995015801E-2</c:v>
                </c:pt>
                <c:pt idx="47">
                  <c:v>2.1295876755776998E-2</c:v>
                </c:pt>
                <c:pt idx="48">
                  <c:v>2.1748980516538199E-2</c:v>
                </c:pt>
                <c:pt idx="49">
                  <c:v>2.22020842772995E-2</c:v>
                </c:pt>
                <c:pt idx="50">
                  <c:v>2.26551880380607E-2</c:v>
                </c:pt>
                <c:pt idx="51">
                  <c:v>2.3108291798821901E-2</c:v>
                </c:pt>
                <c:pt idx="52">
                  <c:v>2.3561395559583101E-2</c:v>
                </c:pt>
                <c:pt idx="53">
                  <c:v>2.4014499320344301E-2</c:v>
                </c:pt>
                <c:pt idx="54">
                  <c:v>2.4467603081105498E-2</c:v>
                </c:pt>
                <c:pt idx="55">
                  <c:v>2.4920706841866699E-2</c:v>
                </c:pt>
                <c:pt idx="56">
                  <c:v>2.5373810602628E-2</c:v>
                </c:pt>
                <c:pt idx="57">
                  <c:v>2.58269143633892E-2</c:v>
                </c:pt>
                <c:pt idx="58">
                  <c:v>2.6280018124150401E-2</c:v>
                </c:pt>
                <c:pt idx="59">
                  <c:v>2.6733121884911601E-2</c:v>
                </c:pt>
                <c:pt idx="60">
                  <c:v>2.7186225645672801E-2</c:v>
                </c:pt>
                <c:pt idx="61">
                  <c:v>2.7639329406434002E-2</c:v>
                </c:pt>
                <c:pt idx="62">
                  <c:v>2.8092433167195199E-2</c:v>
                </c:pt>
                <c:pt idx="63">
                  <c:v>2.85455369279565E-2</c:v>
                </c:pt>
                <c:pt idx="64">
                  <c:v>2.89986406887177E-2</c:v>
                </c:pt>
                <c:pt idx="65">
                  <c:v>2.94517444494789E-2</c:v>
                </c:pt>
                <c:pt idx="66">
                  <c:v>2.9904848210240101E-2</c:v>
                </c:pt>
                <c:pt idx="67">
                  <c:v>3.0357951971001301E-2</c:v>
                </c:pt>
                <c:pt idx="68">
                  <c:v>3.0811055731762502E-2</c:v>
                </c:pt>
                <c:pt idx="69">
                  <c:v>3.1264159492523702E-2</c:v>
                </c:pt>
                <c:pt idx="70">
                  <c:v>3.1717263253285E-2</c:v>
                </c:pt>
                <c:pt idx="71">
                  <c:v>3.21703670140462E-2</c:v>
                </c:pt>
                <c:pt idx="72">
                  <c:v>3.26234707748074E-2</c:v>
                </c:pt>
                <c:pt idx="73">
                  <c:v>3.3076574535568601E-2</c:v>
                </c:pt>
                <c:pt idx="74">
                  <c:v>3.3529678296329801E-2</c:v>
                </c:pt>
                <c:pt idx="75">
                  <c:v>3.3982782057091002E-2</c:v>
                </c:pt>
                <c:pt idx="76">
                  <c:v>3.4435885817852202E-2</c:v>
                </c:pt>
                <c:pt idx="77">
                  <c:v>3.48889895786135E-2</c:v>
                </c:pt>
                <c:pt idx="78">
                  <c:v>3.53420933393747E-2</c:v>
                </c:pt>
                <c:pt idx="79">
                  <c:v>3.57951971001359E-2</c:v>
                </c:pt>
                <c:pt idx="80">
                  <c:v>3.6248300860897101E-2</c:v>
                </c:pt>
                <c:pt idx="81">
                  <c:v>3.6701404621658301E-2</c:v>
                </c:pt>
                <c:pt idx="82">
                  <c:v>3.7154508382419502E-2</c:v>
                </c:pt>
                <c:pt idx="83">
                  <c:v>3.7607612143180702E-2</c:v>
                </c:pt>
                <c:pt idx="84">
                  <c:v>3.8060715903942E-2</c:v>
                </c:pt>
                <c:pt idx="85">
                  <c:v>3.85138196647032E-2</c:v>
                </c:pt>
                <c:pt idx="86">
                  <c:v>3.89669234254644E-2</c:v>
                </c:pt>
                <c:pt idx="87">
                  <c:v>3.9420027186225601E-2</c:v>
                </c:pt>
                <c:pt idx="88">
                  <c:v>3.9873130946986801E-2</c:v>
                </c:pt>
                <c:pt idx="89">
                  <c:v>4.0326234707748002E-2</c:v>
                </c:pt>
                <c:pt idx="90">
                  <c:v>4.0779338468509202E-2</c:v>
                </c:pt>
                <c:pt idx="91">
                  <c:v>4.12324422292705E-2</c:v>
                </c:pt>
                <c:pt idx="92">
                  <c:v>4.16855459900317E-2</c:v>
                </c:pt>
                <c:pt idx="93">
                  <c:v>4.21386497507929E-2</c:v>
                </c:pt>
                <c:pt idx="94">
                  <c:v>4.2591753511554101E-2</c:v>
                </c:pt>
                <c:pt idx="95">
                  <c:v>4.3044857272315301E-2</c:v>
                </c:pt>
                <c:pt idx="96">
                  <c:v>4.3497961033076502E-2</c:v>
                </c:pt>
                <c:pt idx="97">
                  <c:v>4.3951064793837702E-2</c:v>
                </c:pt>
                <c:pt idx="98">
                  <c:v>4.4404168554598999E-2</c:v>
                </c:pt>
                <c:pt idx="99">
                  <c:v>4.48572723153602E-2</c:v>
                </c:pt>
                <c:pt idx="100">
                  <c:v>4.53103760761214E-2</c:v>
                </c:pt>
                <c:pt idx="101">
                  <c:v>4.5763479836882601E-2</c:v>
                </c:pt>
                <c:pt idx="102">
                  <c:v>4.6216583597643801E-2</c:v>
                </c:pt>
                <c:pt idx="103">
                  <c:v>4.6669687358405001E-2</c:v>
                </c:pt>
                <c:pt idx="104">
                  <c:v>4.7122791119166202E-2</c:v>
                </c:pt>
                <c:pt idx="105">
                  <c:v>4.7575894879927499E-2</c:v>
                </c:pt>
                <c:pt idx="106">
                  <c:v>4.80289986406887E-2</c:v>
                </c:pt>
                <c:pt idx="107">
                  <c:v>4.84821024014499E-2</c:v>
                </c:pt>
                <c:pt idx="108">
                  <c:v>4.8935206162211101E-2</c:v>
                </c:pt>
                <c:pt idx="109">
                  <c:v>4.9388309922972301E-2</c:v>
                </c:pt>
                <c:pt idx="110">
                  <c:v>4.9841413683733501E-2</c:v>
                </c:pt>
                <c:pt idx="111">
                  <c:v>5.0294517444494702E-2</c:v>
                </c:pt>
                <c:pt idx="112">
                  <c:v>5.0747621205255999E-2</c:v>
                </c:pt>
                <c:pt idx="113">
                  <c:v>5.12007249660172E-2</c:v>
                </c:pt>
                <c:pt idx="114">
                  <c:v>5.16538287267784E-2</c:v>
                </c:pt>
                <c:pt idx="115">
                  <c:v>5.2106932487539601E-2</c:v>
                </c:pt>
                <c:pt idx="116">
                  <c:v>5.2560036248300801E-2</c:v>
                </c:pt>
                <c:pt idx="117">
                  <c:v>5.3013140009062001E-2</c:v>
                </c:pt>
                <c:pt idx="118">
                  <c:v>5.3466243769823202E-2</c:v>
                </c:pt>
                <c:pt idx="119">
                  <c:v>5.3919347530584499E-2</c:v>
                </c:pt>
                <c:pt idx="120">
                  <c:v>5.43724512913457E-2</c:v>
                </c:pt>
                <c:pt idx="121">
                  <c:v>5.48255550521069E-2</c:v>
                </c:pt>
                <c:pt idx="122">
                  <c:v>5.5278658812868101E-2</c:v>
                </c:pt>
                <c:pt idx="123">
                  <c:v>5.5731762573629301E-2</c:v>
                </c:pt>
                <c:pt idx="124">
                  <c:v>5.6184866334390501E-2</c:v>
                </c:pt>
                <c:pt idx="125">
                  <c:v>5.6637970095151702E-2</c:v>
                </c:pt>
                <c:pt idx="126">
                  <c:v>5.7091073855912999E-2</c:v>
                </c:pt>
                <c:pt idx="127">
                  <c:v>5.75441776166742E-2</c:v>
                </c:pt>
                <c:pt idx="128">
                  <c:v>5.79972813774354E-2</c:v>
                </c:pt>
                <c:pt idx="129">
                  <c:v>5.8450385138196601E-2</c:v>
                </c:pt>
                <c:pt idx="130">
                  <c:v>5.8903488898957801E-2</c:v>
                </c:pt>
                <c:pt idx="131">
                  <c:v>5.9356592659719001E-2</c:v>
                </c:pt>
                <c:pt idx="132">
                  <c:v>5.9809696420480202E-2</c:v>
                </c:pt>
                <c:pt idx="133">
                  <c:v>6.0262800181241499E-2</c:v>
                </c:pt>
                <c:pt idx="134">
                  <c:v>6.07159039420027E-2</c:v>
                </c:pt>
                <c:pt idx="135">
                  <c:v>6.11690077027639E-2</c:v>
                </c:pt>
                <c:pt idx="136">
                  <c:v>6.16221114635251E-2</c:v>
                </c:pt>
                <c:pt idx="137">
                  <c:v>6.2075215224286301E-2</c:v>
                </c:pt>
                <c:pt idx="138">
                  <c:v>6.2528318985047501E-2</c:v>
                </c:pt>
                <c:pt idx="139">
                  <c:v>6.2981422745808702E-2</c:v>
                </c:pt>
                <c:pt idx="140">
                  <c:v>6.3434526506569999E-2</c:v>
                </c:pt>
                <c:pt idx="141">
                  <c:v>6.38876302673312E-2</c:v>
                </c:pt>
                <c:pt idx="142">
                  <c:v>6.43407340280924E-2</c:v>
                </c:pt>
                <c:pt idx="143">
                  <c:v>6.47938377888536E-2</c:v>
                </c:pt>
                <c:pt idx="144">
                  <c:v>6.5246941549614801E-2</c:v>
                </c:pt>
                <c:pt idx="145">
                  <c:v>6.5700045310376001E-2</c:v>
                </c:pt>
                <c:pt idx="146">
                  <c:v>6.6153149071137202E-2</c:v>
                </c:pt>
                <c:pt idx="147">
                  <c:v>6.6606252831898499E-2</c:v>
                </c:pt>
                <c:pt idx="148">
                  <c:v>6.70593565926597E-2</c:v>
                </c:pt>
                <c:pt idx="149">
                  <c:v>6.75124603534209E-2</c:v>
                </c:pt>
                <c:pt idx="150">
                  <c:v>6.79655641141821E-2</c:v>
                </c:pt>
                <c:pt idx="151">
                  <c:v>6.8418667874943301E-2</c:v>
                </c:pt>
                <c:pt idx="152">
                  <c:v>6.8871771635704501E-2</c:v>
                </c:pt>
                <c:pt idx="153">
                  <c:v>6.9324875396465702E-2</c:v>
                </c:pt>
                <c:pt idx="154">
                  <c:v>6.9777979157226999E-2</c:v>
                </c:pt>
                <c:pt idx="155">
                  <c:v>7.02310829179882E-2</c:v>
                </c:pt>
                <c:pt idx="156">
                  <c:v>7.06841866787494E-2</c:v>
                </c:pt>
                <c:pt idx="157">
                  <c:v>7.11372904395106E-2</c:v>
                </c:pt>
                <c:pt idx="158">
                  <c:v>7.1590394200271801E-2</c:v>
                </c:pt>
                <c:pt idx="159">
                  <c:v>7.2043497961033001E-2</c:v>
                </c:pt>
                <c:pt idx="160">
                  <c:v>7.2496601721794202E-2</c:v>
                </c:pt>
                <c:pt idx="161">
                  <c:v>7.2949705482555499E-2</c:v>
                </c:pt>
                <c:pt idx="162">
                  <c:v>7.34028092433167E-2</c:v>
                </c:pt>
                <c:pt idx="163">
                  <c:v>7.38559130040779E-2</c:v>
                </c:pt>
                <c:pt idx="164">
                  <c:v>7.43090167648391E-2</c:v>
                </c:pt>
                <c:pt idx="165">
                  <c:v>7.4762120525600301E-2</c:v>
                </c:pt>
                <c:pt idx="166">
                  <c:v>7.5215224286361501E-2</c:v>
                </c:pt>
                <c:pt idx="167">
                  <c:v>7.5668328047122702E-2</c:v>
                </c:pt>
                <c:pt idx="168">
                  <c:v>7.6121431807883999E-2</c:v>
                </c:pt>
                <c:pt idx="169">
                  <c:v>7.65745355686452E-2</c:v>
                </c:pt>
                <c:pt idx="170">
                  <c:v>7.70276393294064E-2</c:v>
                </c:pt>
                <c:pt idx="171">
                  <c:v>7.74807430901676E-2</c:v>
                </c:pt>
                <c:pt idx="172">
                  <c:v>7.7933846850928801E-2</c:v>
                </c:pt>
                <c:pt idx="173">
                  <c:v>7.8386950611690001E-2</c:v>
                </c:pt>
                <c:pt idx="174">
                  <c:v>7.8840054372451202E-2</c:v>
                </c:pt>
                <c:pt idx="175">
                  <c:v>7.9293158133212499E-2</c:v>
                </c:pt>
                <c:pt idx="176">
                  <c:v>7.9746261893973699E-2</c:v>
                </c:pt>
                <c:pt idx="177">
                  <c:v>8.01993656547349E-2</c:v>
                </c:pt>
                <c:pt idx="178">
                  <c:v>8.06524694154961E-2</c:v>
                </c:pt>
                <c:pt idx="179">
                  <c:v>8.1105573176257301E-2</c:v>
                </c:pt>
                <c:pt idx="180">
                  <c:v>8.1558676937018501E-2</c:v>
                </c:pt>
                <c:pt idx="181">
                  <c:v>8.2011780697779701E-2</c:v>
                </c:pt>
                <c:pt idx="182">
                  <c:v>8.2464884458540999E-2</c:v>
                </c:pt>
                <c:pt idx="183">
                  <c:v>8.2917988219302199E-2</c:v>
                </c:pt>
                <c:pt idx="184">
                  <c:v>8.33710919800634E-2</c:v>
                </c:pt>
                <c:pt idx="185">
                  <c:v>8.38241957408246E-2</c:v>
                </c:pt>
                <c:pt idx="186">
                  <c:v>8.4277299501585801E-2</c:v>
                </c:pt>
                <c:pt idx="187">
                  <c:v>8.4730403262347001E-2</c:v>
                </c:pt>
                <c:pt idx="188">
                  <c:v>8.5183507023108299E-2</c:v>
                </c:pt>
                <c:pt idx="189">
                  <c:v>8.5636610783869499E-2</c:v>
                </c:pt>
                <c:pt idx="190">
                  <c:v>8.6089714544630699E-2</c:v>
                </c:pt>
                <c:pt idx="191">
                  <c:v>8.65428183053919E-2</c:v>
                </c:pt>
                <c:pt idx="192">
                  <c:v>8.69959220661531E-2</c:v>
                </c:pt>
                <c:pt idx="193">
                  <c:v>8.7449025826914301E-2</c:v>
                </c:pt>
                <c:pt idx="194">
                  <c:v>8.7902129587675501E-2</c:v>
                </c:pt>
                <c:pt idx="195">
                  <c:v>8.8355233348436799E-2</c:v>
                </c:pt>
                <c:pt idx="196">
                  <c:v>8.8808337109197999E-2</c:v>
                </c:pt>
                <c:pt idx="197">
                  <c:v>8.9261440869959199E-2</c:v>
                </c:pt>
                <c:pt idx="198">
                  <c:v>8.97145446307204E-2</c:v>
                </c:pt>
                <c:pt idx="199">
                  <c:v>9.01676483914816E-2</c:v>
                </c:pt>
                <c:pt idx="200">
                  <c:v>9.0620752152242801E-2</c:v>
                </c:pt>
                <c:pt idx="201">
                  <c:v>9.1073855913004001E-2</c:v>
                </c:pt>
                <c:pt idx="202">
                  <c:v>9.1526959673765299E-2</c:v>
                </c:pt>
                <c:pt idx="203">
                  <c:v>9.1980063434526499E-2</c:v>
                </c:pt>
                <c:pt idx="204">
                  <c:v>9.2433167195287699E-2</c:v>
                </c:pt>
                <c:pt idx="205">
                  <c:v>9.28862709560489E-2</c:v>
                </c:pt>
                <c:pt idx="206">
                  <c:v>9.33393747168101E-2</c:v>
                </c:pt>
                <c:pt idx="207">
                  <c:v>9.3792478477571301E-2</c:v>
                </c:pt>
                <c:pt idx="208">
                  <c:v>9.4245582238332501E-2</c:v>
                </c:pt>
                <c:pt idx="209">
                  <c:v>9.4698685999093798E-2</c:v>
                </c:pt>
                <c:pt idx="210">
                  <c:v>9.5151789759854999E-2</c:v>
                </c:pt>
                <c:pt idx="211">
                  <c:v>9.5604893520616199E-2</c:v>
                </c:pt>
                <c:pt idx="212">
                  <c:v>9.60579972813774E-2</c:v>
                </c:pt>
                <c:pt idx="213">
                  <c:v>9.65111010421386E-2</c:v>
                </c:pt>
                <c:pt idx="214">
                  <c:v>9.69642048028998E-2</c:v>
                </c:pt>
                <c:pt idx="215">
                  <c:v>9.7417308563661001E-2</c:v>
                </c:pt>
                <c:pt idx="216">
                  <c:v>9.7870412324422298E-2</c:v>
                </c:pt>
                <c:pt idx="217">
                  <c:v>9.8323516085183499E-2</c:v>
                </c:pt>
                <c:pt idx="218">
                  <c:v>9.8776619845944699E-2</c:v>
                </c:pt>
                <c:pt idx="219">
                  <c:v>9.92297236067059E-2</c:v>
                </c:pt>
                <c:pt idx="220">
                  <c:v>9.96828273674671E-2</c:v>
                </c:pt>
                <c:pt idx="221">
                  <c:v>0.100135931128228</c:v>
                </c:pt>
                <c:pt idx="222">
                  <c:v>0.100589034888989</c:v>
                </c:pt>
                <c:pt idx="223">
                  <c:v>0.10104213864974999</c:v>
                </c:pt>
                <c:pt idx="224">
                  <c:v>0.101495242410512</c:v>
                </c:pt>
                <c:pt idx="225">
                  <c:v>0.101948346171273</c:v>
                </c:pt>
                <c:pt idx="226">
                  <c:v>0.102401449932034</c:v>
                </c:pt>
                <c:pt idx="227">
                  <c:v>0.102854553692795</c:v>
                </c:pt>
                <c:pt idx="228">
                  <c:v>0.103307657453556</c:v>
                </c:pt>
                <c:pt idx="229">
                  <c:v>0.103760761214318</c:v>
                </c:pt>
                <c:pt idx="230">
                  <c:v>0.10421386497507901</c:v>
                </c:pt>
                <c:pt idx="231">
                  <c:v>0.10466696873584</c:v>
                </c:pt>
                <c:pt idx="232">
                  <c:v>0.10512007249660101</c:v>
                </c:pt>
                <c:pt idx="233">
                  <c:v>0.105573176257362</c:v>
                </c:pt>
                <c:pt idx="234">
                  <c:v>0.106026280018124</c:v>
                </c:pt>
                <c:pt idx="235">
                  <c:v>0.106479383778885</c:v>
                </c:pt>
                <c:pt idx="236">
                  <c:v>0.106932487539646</c:v>
                </c:pt>
                <c:pt idx="237">
                  <c:v>0.10738559130040699</c:v>
                </c:pt>
                <c:pt idx="238">
                  <c:v>0.107838695061169</c:v>
                </c:pt>
                <c:pt idx="239">
                  <c:v>0.10829179882193</c:v>
                </c:pt>
                <c:pt idx="240">
                  <c:v>0.108744902582691</c:v>
                </c:pt>
                <c:pt idx="241">
                  <c:v>0.109198006343452</c:v>
                </c:pt>
                <c:pt idx="242">
                  <c:v>0.109651110104213</c:v>
                </c:pt>
                <c:pt idx="243">
                  <c:v>0.110104213864975</c:v>
                </c:pt>
                <c:pt idx="244">
                  <c:v>0.11055731762573601</c:v>
                </c:pt>
                <c:pt idx="245">
                  <c:v>0.111010421386497</c:v>
                </c:pt>
                <c:pt idx="246">
                  <c:v>0.11146352514725801</c:v>
                </c:pt>
                <c:pt idx="247">
                  <c:v>0.111916628908019</c:v>
                </c:pt>
                <c:pt idx="248">
                  <c:v>0.112369732668781</c:v>
                </c:pt>
                <c:pt idx="249">
                  <c:v>0.11282283642954199</c:v>
                </c:pt>
                <c:pt idx="250">
                  <c:v>0.113275940190303</c:v>
                </c:pt>
                <c:pt idx="251">
                  <c:v>0.11372904395106399</c:v>
                </c:pt>
                <c:pt idx="252">
                  <c:v>0.114182147711826</c:v>
                </c:pt>
                <c:pt idx="253">
                  <c:v>0.114635251472587</c:v>
                </c:pt>
                <c:pt idx="254">
                  <c:v>0.115088355233348</c:v>
                </c:pt>
                <c:pt idx="255">
                  <c:v>0.115541458994109</c:v>
                </c:pt>
                <c:pt idx="256">
                  <c:v>0.11599456275487</c:v>
                </c:pt>
                <c:pt idx="257">
                  <c:v>0.116447666515632</c:v>
                </c:pt>
                <c:pt idx="258">
                  <c:v>0.11690077027639301</c:v>
                </c:pt>
                <c:pt idx="259">
                  <c:v>0.117353874037154</c:v>
                </c:pt>
                <c:pt idx="260">
                  <c:v>0.11780697779791501</c:v>
                </c:pt>
                <c:pt idx="261">
                  <c:v>0.118260081558676</c:v>
                </c:pt>
                <c:pt idx="262">
                  <c:v>0.118713185319438</c:v>
                </c:pt>
                <c:pt idx="263">
                  <c:v>0.11916628908019899</c:v>
                </c:pt>
                <c:pt idx="264">
                  <c:v>0.11961939284096</c:v>
                </c:pt>
                <c:pt idx="265">
                  <c:v>0.12007249660172099</c:v>
                </c:pt>
                <c:pt idx="266">
                  <c:v>0.120525600362483</c:v>
                </c:pt>
                <c:pt idx="267">
                  <c:v>0.120978704123244</c:v>
                </c:pt>
                <c:pt idx="268">
                  <c:v>0.121431807884005</c:v>
                </c:pt>
                <c:pt idx="269">
                  <c:v>0.121884911644766</c:v>
                </c:pt>
                <c:pt idx="270">
                  <c:v>0.122338015405527</c:v>
                </c:pt>
                <c:pt idx="271">
                  <c:v>0.122791119166289</c:v>
                </c:pt>
                <c:pt idx="272">
                  <c:v>0.12324422292705001</c:v>
                </c:pt>
                <c:pt idx="273">
                  <c:v>0.123697326687811</c:v>
                </c:pt>
                <c:pt idx="274">
                  <c:v>0.12415043044857201</c:v>
                </c:pt>
                <c:pt idx="275">
                  <c:v>0.124603534209333</c:v>
                </c:pt>
                <c:pt idx="276">
                  <c:v>0.125056637970095</c:v>
                </c:pt>
                <c:pt idx="277">
                  <c:v>0.12550974173085599</c:v>
                </c:pt>
                <c:pt idx="278">
                  <c:v>0.12596284549161699</c:v>
                </c:pt>
                <c:pt idx="279">
                  <c:v>0.12641594925237801</c:v>
                </c:pt>
                <c:pt idx="280">
                  <c:v>0.12686905301314</c:v>
                </c:pt>
                <c:pt idx="281">
                  <c:v>0.12732215677390099</c:v>
                </c:pt>
                <c:pt idx="282">
                  <c:v>0.12777526053466201</c:v>
                </c:pt>
                <c:pt idx="283">
                  <c:v>0.128228364295423</c:v>
                </c:pt>
                <c:pt idx="284">
                  <c:v>0.128681468056184</c:v>
                </c:pt>
                <c:pt idx="285">
                  <c:v>0.12913457181694599</c:v>
                </c:pt>
                <c:pt idx="286">
                  <c:v>0.12958767557770701</c:v>
                </c:pt>
                <c:pt idx="287">
                  <c:v>0.130040779338468</c:v>
                </c:pt>
                <c:pt idx="288">
                  <c:v>0.13049388309922899</c:v>
                </c:pt>
                <c:pt idx="289">
                  <c:v>0.13094698685999001</c:v>
                </c:pt>
                <c:pt idx="290">
                  <c:v>0.131400090620752</c:v>
                </c:pt>
                <c:pt idx="291">
                  <c:v>0.13185319438151299</c:v>
                </c:pt>
                <c:pt idx="292">
                  <c:v>0.13230629814227399</c:v>
                </c:pt>
                <c:pt idx="293">
                  <c:v>0.13275940190303501</c:v>
                </c:pt>
                <c:pt idx="294">
                  <c:v>0.133212505663797</c:v>
                </c:pt>
                <c:pt idx="295">
                  <c:v>0.13366560942455799</c:v>
                </c:pt>
                <c:pt idx="296">
                  <c:v>0.13411871318531901</c:v>
                </c:pt>
                <c:pt idx="297">
                  <c:v>0.13457181694608</c:v>
                </c:pt>
                <c:pt idx="298">
                  <c:v>0.135024920706841</c:v>
                </c:pt>
                <c:pt idx="299">
                  <c:v>0.13547802446760299</c:v>
                </c:pt>
                <c:pt idx="300">
                  <c:v>0.13593112822836401</c:v>
                </c:pt>
                <c:pt idx="301">
                  <c:v>0.136384231989125</c:v>
                </c:pt>
                <c:pt idx="302">
                  <c:v>0.13683733574988599</c:v>
                </c:pt>
                <c:pt idx="303">
                  <c:v>0.13729043951064701</c:v>
                </c:pt>
                <c:pt idx="304">
                  <c:v>0.137743543271409</c:v>
                </c:pt>
                <c:pt idx="305">
                  <c:v>0.13819664703216999</c:v>
                </c:pt>
                <c:pt idx="306">
                  <c:v>0.13864975079293099</c:v>
                </c:pt>
                <c:pt idx="307">
                  <c:v>0.13910285455369201</c:v>
                </c:pt>
                <c:pt idx="308">
                  <c:v>0.139555958314454</c:v>
                </c:pt>
                <c:pt idx="309">
                  <c:v>0.14000906207521499</c:v>
                </c:pt>
                <c:pt idx="310">
                  <c:v>0.14046216583597601</c:v>
                </c:pt>
                <c:pt idx="311">
                  <c:v>0.140915269596737</c:v>
                </c:pt>
                <c:pt idx="312">
                  <c:v>0.141368373357498</c:v>
                </c:pt>
                <c:pt idx="313">
                  <c:v>0.14182147711825999</c:v>
                </c:pt>
                <c:pt idx="314">
                  <c:v>0.14227458087902101</c:v>
                </c:pt>
                <c:pt idx="315">
                  <c:v>0.142727684639782</c:v>
                </c:pt>
                <c:pt idx="316">
                  <c:v>0.14318078840054299</c:v>
                </c:pt>
                <c:pt idx="317">
                  <c:v>0.14363389216130401</c:v>
                </c:pt>
                <c:pt idx="318">
                  <c:v>0.144086995922066</c:v>
                </c:pt>
                <c:pt idx="319">
                  <c:v>0.14454009968282699</c:v>
                </c:pt>
                <c:pt idx="320">
                  <c:v>0.14499320344358799</c:v>
                </c:pt>
                <c:pt idx="321">
                  <c:v>0.14544630720434901</c:v>
                </c:pt>
                <c:pt idx="322">
                  <c:v>0.145899410965111</c:v>
                </c:pt>
                <c:pt idx="323">
                  <c:v>0.14635251472587199</c:v>
                </c:pt>
                <c:pt idx="324">
                  <c:v>0.14680561848663301</c:v>
                </c:pt>
                <c:pt idx="325">
                  <c:v>0.147258722247394</c:v>
                </c:pt>
                <c:pt idx="326">
                  <c:v>0.14771182600815499</c:v>
                </c:pt>
                <c:pt idx="327">
                  <c:v>0.14816492976891699</c:v>
                </c:pt>
                <c:pt idx="328">
                  <c:v>0.14861803352967801</c:v>
                </c:pt>
                <c:pt idx="329">
                  <c:v>0.149071137290439</c:v>
                </c:pt>
                <c:pt idx="330">
                  <c:v>0.14952424105119999</c:v>
                </c:pt>
                <c:pt idx="331">
                  <c:v>0.14997734481196101</c:v>
                </c:pt>
                <c:pt idx="332">
                  <c:v>0.150430448572723</c:v>
                </c:pt>
                <c:pt idx="333">
                  <c:v>0.15088355233348399</c:v>
                </c:pt>
                <c:pt idx="334">
                  <c:v>0.15133665609424499</c:v>
                </c:pt>
                <c:pt idx="335">
                  <c:v>0.15178975985500601</c:v>
                </c:pt>
                <c:pt idx="336">
                  <c:v>0.152242863615768</c:v>
                </c:pt>
                <c:pt idx="337">
                  <c:v>0.15269596737652899</c:v>
                </c:pt>
                <c:pt idx="338">
                  <c:v>0.15314907113729001</c:v>
                </c:pt>
                <c:pt idx="339">
                  <c:v>0.153602174898051</c:v>
                </c:pt>
                <c:pt idx="340">
                  <c:v>0.15405527865881199</c:v>
                </c:pt>
                <c:pt idx="341">
                  <c:v>0.15450838241957399</c:v>
                </c:pt>
                <c:pt idx="342">
                  <c:v>0.15496148618033501</c:v>
                </c:pt>
                <c:pt idx="343">
                  <c:v>0.155414589941096</c:v>
                </c:pt>
                <c:pt idx="344">
                  <c:v>0.15586769370185699</c:v>
                </c:pt>
                <c:pt idx="345">
                  <c:v>0.15632079746261801</c:v>
                </c:pt>
                <c:pt idx="346">
                  <c:v>0.15677390122338</c:v>
                </c:pt>
                <c:pt idx="347">
                  <c:v>0.15722700498414099</c:v>
                </c:pt>
                <c:pt idx="348">
                  <c:v>0.15768010874490199</c:v>
                </c:pt>
                <c:pt idx="349">
                  <c:v>0.15813321250566301</c:v>
                </c:pt>
                <c:pt idx="350">
                  <c:v>0.158586316266425</c:v>
                </c:pt>
                <c:pt idx="351">
                  <c:v>0.15903942002718599</c:v>
                </c:pt>
                <c:pt idx="352">
                  <c:v>0.15949252378794701</c:v>
                </c:pt>
                <c:pt idx="353">
                  <c:v>0.159945627548708</c:v>
                </c:pt>
                <c:pt idx="354">
                  <c:v>0.16039873130946899</c:v>
                </c:pt>
                <c:pt idx="355">
                  <c:v>0.16085183507023099</c:v>
                </c:pt>
                <c:pt idx="356">
                  <c:v>0.16130493883099201</c:v>
                </c:pt>
                <c:pt idx="357">
                  <c:v>0.161758042591753</c:v>
                </c:pt>
                <c:pt idx="358">
                  <c:v>0.16221114635251399</c:v>
                </c:pt>
                <c:pt idx="359">
                  <c:v>0.16266425011327501</c:v>
                </c:pt>
                <c:pt idx="360">
                  <c:v>0.163117353874037</c:v>
                </c:pt>
                <c:pt idx="361">
                  <c:v>0.16357045763479799</c:v>
                </c:pt>
                <c:pt idx="362">
                  <c:v>0.16402356139555899</c:v>
                </c:pt>
                <c:pt idx="363">
                  <c:v>0.16447666515632001</c:v>
                </c:pt>
                <c:pt idx="364">
                  <c:v>0.164929768917082</c:v>
                </c:pt>
                <c:pt idx="365">
                  <c:v>0.16538287267784299</c:v>
                </c:pt>
                <c:pt idx="366">
                  <c:v>0.16583597643860401</c:v>
                </c:pt>
                <c:pt idx="367">
                  <c:v>0.166289080199365</c:v>
                </c:pt>
                <c:pt idx="368">
                  <c:v>0.16674218396012599</c:v>
                </c:pt>
                <c:pt idx="369">
                  <c:v>0.16719528772088799</c:v>
                </c:pt>
                <c:pt idx="370">
                  <c:v>0.16764839148164901</c:v>
                </c:pt>
                <c:pt idx="371">
                  <c:v>0.16810149524241</c:v>
                </c:pt>
                <c:pt idx="372">
                  <c:v>0.16855459900317099</c:v>
                </c:pt>
                <c:pt idx="373">
                  <c:v>0.16900770276393201</c:v>
                </c:pt>
                <c:pt idx="374">
                  <c:v>0.169460806524694</c:v>
                </c:pt>
                <c:pt idx="375">
                  <c:v>0.16991391028545499</c:v>
                </c:pt>
                <c:pt idx="376">
                  <c:v>0.17036701404621599</c:v>
                </c:pt>
                <c:pt idx="377">
                  <c:v>0.17082011780697701</c:v>
                </c:pt>
                <c:pt idx="378">
                  <c:v>0.171273221567739</c:v>
                </c:pt>
                <c:pt idx="379">
                  <c:v>0.17172632532849999</c:v>
                </c:pt>
                <c:pt idx="380">
                  <c:v>0.17217942908926101</c:v>
                </c:pt>
                <c:pt idx="381">
                  <c:v>0.172632532850022</c:v>
                </c:pt>
                <c:pt idx="382">
                  <c:v>0.17308563661078299</c:v>
                </c:pt>
                <c:pt idx="383">
                  <c:v>0.17353874037154501</c:v>
                </c:pt>
                <c:pt idx="384">
                  <c:v>0.17399184413230601</c:v>
                </c:pt>
                <c:pt idx="385">
                  <c:v>0.174444947893067</c:v>
                </c:pt>
                <c:pt idx="386">
                  <c:v>0.17489805165382799</c:v>
                </c:pt>
                <c:pt idx="387">
                  <c:v>0.17535115541458901</c:v>
                </c:pt>
                <c:pt idx="388">
                  <c:v>0.175804259175351</c:v>
                </c:pt>
                <c:pt idx="389">
                  <c:v>0.17625736293611199</c:v>
                </c:pt>
                <c:pt idx="390">
                  <c:v>0.17671046669687299</c:v>
                </c:pt>
                <c:pt idx="391">
                  <c:v>0.17716357045763401</c:v>
                </c:pt>
                <c:pt idx="392">
                  <c:v>0.177616674218396</c:v>
                </c:pt>
                <c:pt idx="393">
                  <c:v>0.17806977797915699</c:v>
                </c:pt>
                <c:pt idx="394">
                  <c:v>0.17852288173991801</c:v>
                </c:pt>
                <c:pt idx="395">
                  <c:v>0.178975985500679</c:v>
                </c:pt>
                <c:pt idx="396">
                  <c:v>0.17942908926143999</c:v>
                </c:pt>
                <c:pt idx="397">
                  <c:v>0.17988219302220201</c:v>
                </c:pt>
                <c:pt idx="398">
                  <c:v>0.18033529678296301</c:v>
                </c:pt>
                <c:pt idx="399">
                  <c:v>0.180788400543724</c:v>
                </c:pt>
                <c:pt idx="400">
                  <c:v>0.18124150430448499</c:v>
                </c:pt>
                <c:pt idx="401">
                  <c:v>0.18169460806524601</c:v>
                </c:pt>
                <c:pt idx="402">
                  <c:v>0.182147711826008</c:v>
                </c:pt>
                <c:pt idx="403">
                  <c:v>0.18260081558676899</c:v>
                </c:pt>
                <c:pt idx="404">
                  <c:v>0.18305391934752999</c:v>
                </c:pt>
                <c:pt idx="405">
                  <c:v>0.18350702310829101</c:v>
                </c:pt>
                <c:pt idx="406">
                  <c:v>0.183960126869053</c:v>
                </c:pt>
                <c:pt idx="407">
                  <c:v>0.18441323062981399</c:v>
                </c:pt>
                <c:pt idx="408">
                  <c:v>0.18486633439057501</c:v>
                </c:pt>
                <c:pt idx="409">
                  <c:v>0.185319438151336</c:v>
                </c:pt>
                <c:pt idx="410">
                  <c:v>0.18577254191209699</c:v>
                </c:pt>
                <c:pt idx="411">
                  <c:v>0.18622564567285901</c:v>
                </c:pt>
                <c:pt idx="412">
                  <c:v>0.18667874943362001</c:v>
                </c:pt>
                <c:pt idx="413">
                  <c:v>0.187131853194381</c:v>
                </c:pt>
                <c:pt idx="414">
                  <c:v>0.18758495695514199</c:v>
                </c:pt>
                <c:pt idx="415">
                  <c:v>0.18803806071590301</c:v>
                </c:pt>
                <c:pt idx="416">
                  <c:v>0.188491164476665</c:v>
                </c:pt>
                <c:pt idx="417">
                  <c:v>0.18894426823742599</c:v>
                </c:pt>
                <c:pt idx="418">
                  <c:v>0.18939737199818699</c:v>
                </c:pt>
                <c:pt idx="419">
                  <c:v>0.18985047575894801</c:v>
                </c:pt>
                <c:pt idx="420">
                  <c:v>0.19030357951971</c:v>
                </c:pt>
                <c:pt idx="421">
                  <c:v>0.19075668328047099</c:v>
                </c:pt>
                <c:pt idx="422">
                  <c:v>0.19120978704123201</c:v>
                </c:pt>
                <c:pt idx="423">
                  <c:v>0.191662890801993</c:v>
                </c:pt>
                <c:pt idx="424">
                  <c:v>0.19211599456275399</c:v>
                </c:pt>
                <c:pt idx="425">
                  <c:v>0.19256909832351601</c:v>
                </c:pt>
                <c:pt idx="426">
                  <c:v>0.19302220208427701</c:v>
                </c:pt>
                <c:pt idx="427">
                  <c:v>0.193475305845038</c:v>
                </c:pt>
                <c:pt idx="428">
                  <c:v>0.19392840960579899</c:v>
                </c:pt>
                <c:pt idx="429">
                  <c:v>0.19438151336656001</c:v>
                </c:pt>
                <c:pt idx="430">
                  <c:v>0.194834617127322</c:v>
                </c:pt>
                <c:pt idx="431">
                  <c:v>0.19528772088808299</c:v>
                </c:pt>
                <c:pt idx="432">
                  <c:v>0.19574082464884399</c:v>
                </c:pt>
                <c:pt idx="433">
                  <c:v>0.19619392840960501</c:v>
                </c:pt>
                <c:pt idx="434">
                  <c:v>0.196647032170367</c:v>
                </c:pt>
                <c:pt idx="435">
                  <c:v>0.19710013593112799</c:v>
                </c:pt>
                <c:pt idx="436">
                  <c:v>0.19755323969188901</c:v>
                </c:pt>
                <c:pt idx="437">
                  <c:v>0.19800634345265</c:v>
                </c:pt>
                <c:pt idx="438">
                  <c:v>0.19845944721341099</c:v>
                </c:pt>
                <c:pt idx="439">
                  <c:v>0.19891255097417301</c:v>
                </c:pt>
                <c:pt idx="440">
                  <c:v>0.19936565473493401</c:v>
                </c:pt>
                <c:pt idx="441">
                  <c:v>0.199818758495695</c:v>
                </c:pt>
                <c:pt idx="442">
                  <c:v>0.20027186225645599</c:v>
                </c:pt>
                <c:pt idx="443">
                  <c:v>0.20072496601721701</c:v>
                </c:pt>
                <c:pt idx="444">
                  <c:v>0.201178069777979</c:v>
                </c:pt>
                <c:pt idx="445">
                  <c:v>0.20163117353873999</c:v>
                </c:pt>
                <c:pt idx="446">
                  <c:v>0.20208427729950099</c:v>
                </c:pt>
                <c:pt idx="447">
                  <c:v>0.20253738106026201</c:v>
                </c:pt>
                <c:pt idx="448">
                  <c:v>0.202990484821024</c:v>
                </c:pt>
                <c:pt idx="449">
                  <c:v>0.20344358858178499</c:v>
                </c:pt>
                <c:pt idx="450">
                  <c:v>0.20389669234254601</c:v>
                </c:pt>
                <c:pt idx="451">
                  <c:v>0.204349796103307</c:v>
                </c:pt>
                <c:pt idx="452">
                  <c:v>0.20480289986406799</c:v>
                </c:pt>
                <c:pt idx="453">
                  <c:v>0.20525600362483001</c:v>
                </c:pt>
                <c:pt idx="454">
                  <c:v>0.20570910738559101</c:v>
                </c:pt>
                <c:pt idx="455">
                  <c:v>0.206162211146352</c:v>
                </c:pt>
                <c:pt idx="456">
                  <c:v>0.20661531490711299</c:v>
                </c:pt>
                <c:pt idx="457">
                  <c:v>0.20706841866787401</c:v>
                </c:pt>
                <c:pt idx="458">
                  <c:v>0.207521522428636</c:v>
                </c:pt>
                <c:pt idx="459">
                  <c:v>0.20797462618939699</c:v>
                </c:pt>
                <c:pt idx="460">
                  <c:v>0.20842772995015801</c:v>
                </c:pt>
                <c:pt idx="461">
                  <c:v>0.20888083371091901</c:v>
                </c:pt>
                <c:pt idx="462">
                  <c:v>0.209333937471681</c:v>
                </c:pt>
                <c:pt idx="463">
                  <c:v>0.20978704123244199</c:v>
                </c:pt>
                <c:pt idx="464">
                  <c:v>0.21024014499320301</c:v>
                </c:pt>
                <c:pt idx="465">
                  <c:v>0.210693248753964</c:v>
                </c:pt>
                <c:pt idx="466">
                  <c:v>0.21114635251472499</c:v>
                </c:pt>
                <c:pt idx="467">
                  <c:v>0.21159945627548701</c:v>
                </c:pt>
                <c:pt idx="468">
                  <c:v>0.21205256003624801</c:v>
                </c:pt>
                <c:pt idx="469">
                  <c:v>0.212505663797009</c:v>
                </c:pt>
                <c:pt idx="470">
                  <c:v>0.21295876755776999</c:v>
                </c:pt>
                <c:pt idx="471">
                  <c:v>0.21341187131853101</c:v>
                </c:pt>
                <c:pt idx="472">
                  <c:v>0.213864975079293</c:v>
                </c:pt>
                <c:pt idx="473">
                  <c:v>0.21431807884005399</c:v>
                </c:pt>
                <c:pt idx="474">
                  <c:v>0.21477118260081501</c:v>
                </c:pt>
                <c:pt idx="475">
                  <c:v>0.21522428636157601</c:v>
                </c:pt>
                <c:pt idx="476">
                  <c:v>0.215677390122338</c:v>
                </c:pt>
                <c:pt idx="477">
                  <c:v>0.21613049388309899</c:v>
                </c:pt>
                <c:pt idx="478">
                  <c:v>0.21658359764386001</c:v>
                </c:pt>
                <c:pt idx="479">
                  <c:v>0.217036701404621</c:v>
                </c:pt>
                <c:pt idx="480">
                  <c:v>0.21748980516538199</c:v>
                </c:pt>
                <c:pt idx="481">
                  <c:v>0.21794290892614401</c:v>
                </c:pt>
                <c:pt idx="482">
                  <c:v>0.21839601268690501</c:v>
                </c:pt>
                <c:pt idx="483">
                  <c:v>0.218849116447666</c:v>
                </c:pt>
                <c:pt idx="484">
                  <c:v>0.21930222020842699</c:v>
                </c:pt>
                <c:pt idx="485">
                  <c:v>0.21975532396918801</c:v>
                </c:pt>
                <c:pt idx="486">
                  <c:v>0.22020842772995</c:v>
                </c:pt>
                <c:pt idx="487">
                  <c:v>0.22066153149071099</c:v>
                </c:pt>
                <c:pt idx="488">
                  <c:v>0.22111463525147201</c:v>
                </c:pt>
                <c:pt idx="489">
                  <c:v>0.22156773901223301</c:v>
                </c:pt>
                <c:pt idx="490">
                  <c:v>0.222020842772995</c:v>
                </c:pt>
                <c:pt idx="491">
                  <c:v>0.22247394653375599</c:v>
                </c:pt>
                <c:pt idx="492">
                  <c:v>0.22292705029451701</c:v>
                </c:pt>
                <c:pt idx="493">
                  <c:v>0.223380154055278</c:v>
                </c:pt>
                <c:pt idx="494">
                  <c:v>0.22383325781603899</c:v>
                </c:pt>
                <c:pt idx="495">
                  <c:v>0.22428636157680101</c:v>
                </c:pt>
                <c:pt idx="496">
                  <c:v>0.22473946533756201</c:v>
                </c:pt>
                <c:pt idx="497">
                  <c:v>0.225192569098323</c:v>
                </c:pt>
                <c:pt idx="498">
                  <c:v>0.22564567285908399</c:v>
                </c:pt>
                <c:pt idx="499">
                  <c:v>0.22609877661984501</c:v>
                </c:pt>
                <c:pt idx="500">
                  <c:v>0.226551880380607</c:v>
                </c:pt>
                <c:pt idx="501">
                  <c:v>0.22700498414136799</c:v>
                </c:pt>
                <c:pt idx="502">
                  <c:v>0.22745808790212901</c:v>
                </c:pt>
                <c:pt idx="503">
                  <c:v>0.22791119166289001</c:v>
                </c:pt>
                <c:pt idx="504">
                  <c:v>0.228364295423652</c:v>
                </c:pt>
                <c:pt idx="505">
                  <c:v>0.22881739918441299</c:v>
                </c:pt>
                <c:pt idx="506">
                  <c:v>0.22927050294517401</c:v>
                </c:pt>
                <c:pt idx="507">
                  <c:v>0.229723606705935</c:v>
                </c:pt>
                <c:pt idx="508">
                  <c:v>0.23017671046669599</c:v>
                </c:pt>
                <c:pt idx="509">
                  <c:v>0.23062981422745801</c:v>
                </c:pt>
                <c:pt idx="510">
                  <c:v>0.23108291798821901</c:v>
                </c:pt>
                <c:pt idx="511">
                  <c:v>0.23153602174898</c:v>
                </c:pt>
                <c:pt idx="512">
                  <c:v>0.23198912550974099</c:v>
                </c:pt>
                <c:pt idx="513">
                  <c:v>0.23244222927050201</c:v>
                </c:pt>
                <c:pt idx="514">
                  <c:v>0.232895333031264</c:v>
                </c:pt>
                <c:pt idx="515">
                  <c:v>0.23334843679202499</c:v>
                </c:pt>
                <c:pt idx="516">
                  <c:v>0.23380154055278601</c:v>
                </c:pt>
                <c:pt idx="517">
                  <c:v>0.23425464431354701</c:v>
                </c:pt>
                <c:pt idx="518">
                  <c:v>0.234707748074309</c:v>
                </c:pt>
                <c:pt idx="519">
                  <c:v>0.23516085183506999</c:v>
                </c:pt>
                <c:pt idx="520">
                  <c:v>0.23561395559583101</c:v>
                </c:pt>
                <c:pt idx="521">
                  <c:v>0.236067059356592</c:v>
                </c:pt>
                <c:pt idx="522">
                  <c:v>0.23652016311735299</c:v>
                </c:pt>
                <c:pt idx="523">
                  <c:v>0.23697326687811501</c:v>
                </c:pt>
                <c:pt idx="524">
                  <c:v>0.23742637063887601</c:v>
                </c:pt>
                <c:pt idx="525">
                  <c:v>0.237879474399637</c:v>
                </c:pt>
                <c:pt idx="526">
                  <c:v>0.23833257816039799</c:v>
                </c:pt>
                <c:pt idx="527">
                  <c:v>0.23878568192115901</c:v>
                </c:pt>
                <c:pt idx="528">
                  <c:v>0.239238785681921</c:v>
                </c:pt>
                <c:pt idx="529">
                  <c:v>0.23969188944268199</c:v>
                </c:pt>
                <c:pt idx="530">
                  <c:v>0.24014499320344301</c:v>
                </c:pt>
                <c:pt idx="531">
                  <c:v>0.24059809696420401</c:v>
                </c:pt>
                <c:pt idx="532">
                  <c:v>0.241051200724966</c:v>
                </c:pt>
                <c:pt idx="533">
                  <c:v>0.24150430448572699</c:v>
                </c:pt>
                <c:pt idx="534">
                  <c:v>0.24195740824648801</c:v>
                </c:pt>
                <c:pt idx="535">
                  <c:v>0.242410512007249</c:v>
                </c:pt>
                <c:pt idx="536">
                  <c:v>0.24286361576800999</c:v>
                </c:pt>
                <c:pt idx="537">
                  <c:v>0.24331671952877201</c:v>
                </c:pt>
                <c:pt idx="538">
                  <c:v>0.24376982328953301</c:v>
                </c:pt>
                <c:pt idx="539">
                  <c:v>0.244222927050294</c:v>
                </c:pt>
                <c:pt idx="540">
                  <c:v>0.24467603081105499</c:v>
                </c:pt>
                <c:pt idx="541">
                  <c:v>0.24512913457181601</c:v>
                </c:pt>
                <c:pt idx="542">
                  <c:v>0.245582238332578</c:v>
                </c:pt>
                <c:pt idx="543">
                  <c:v>0.24603534209333899</c:v>
                </c:pt>
                <c:pt idx="544">
                  <c:v>0.24648844585410001</c:v>
                </c:pt>
                <c:pt idx="545">
                  <c:v>0.24694154961486101</c:v>
                </c:pt>
                <c:pt idx="546">
                  <c:v>0.247394653375623</c:v>
                </c:pt>
                <c:pt idx="547">
                  <c:v>0.24784775713638399</c:v>
                </c:pt>
                <c:pt idx="548">
                  <c:v>0.24830086089714501</c:v>
                </c:pt>
                <c:pt idx="549">
                  <c:v>0.248753964657906</c:v>
                </c:pt>
                <c:pt idx="550">
                  <c:v>0.24920706841866699</c:v>
                </c:pt>
                <c:pt idx="551">
                  <c:v>0.24966017217942901</c:v>
                </c:pt>
                <c:pt idx="552">
                  <c:v>0.25011327594019001</c:v>
                </c:pt>
                <c:pt idx="553">
                  <c:v>0.25056637970095103</c:v>
                </c:pt>
                <c:pt idx="554">
                  <c:v>0.25101948346171199</c:v>
                </c:pt>
                <c:pt idx="555">
                  <c:v>0.25147258722247301</c:v>
                </c:pt>
                <c:pt idx="556">
                  <c:v>0.25192569098323497</c:v>
                </c:pt>
                <c:pt idx="557">
                  <c:v>0.25237879474399599</c:v>
                </c:pt>
                <c:pt idx="558">
                  <c:v>0.25283189850475701</c:v>
                </c:pt>
                <c:pt idx="559">
                  <c:v>0.25328500226551798</c:v>
                </c:pt>
                <c:pt idx="560">
                  <c:v>0.25373810602628</c:v>
                </c:pt>
                <c:pt idx="561">
                  <c:v>0.25419120978704102</c:v>
                </c:pt>
                <c:pt idx="562">
                  <c:v>0.25464431354780198</c:v>
                </c:pt>
                <c:pt idx="563">
                  <c:v>0.255097417308563</c:v>
                </c:pt>
                <c:pt idx="564">
                  <c:v>0.25555052106932402</c:v>
                </c:pt>
                <c:pt idx="565">
                  <c:v>0.25600362483008599</c:v>
                </c:pt>
                <c:pt idx="566">
                  <c:v>0.25645672859084701</c:v>
                </c:pt>
                <c:pt idx="567">
                  <c:v>0.25690983235160803</c:v>
                </c:pt>
                <c:pt idx="568">
                  <c:v>0.25736293611236899</c:v>
                </c:pt>
                <c:pt idx="569">
                  <c:v>0.25781603987313001</c:v>
                </c:pt>
                <c:pt idx="570">
                  <c:v>0.25826914363389197</c:v>
                </c:pt>
                <c:pt idx="571">
                  <c:v>0.25872224739465299</c:v>
                </c:pt>
                <c:pt idx="572">
                  <c:v>0.25917535115541401</c:v>
                </c:pt>
                <c:pt idx="573">
                  <c:v>0.25962845491617498</c:v>
                </c:pt>
                <c:pt idx="574">
                  <c:v>0.260081558676937</c:v>
                </c:pt>
                <c:pt idx="575">
                  <c:v>0.26053466243769802</c:v>
                </c:pt>
                <c:pt idx="576">
                  <c:v>0.26098776619845898</c:v>
                </c:pt>
                <c:pt idx="577">
                  <c:v>0.26144086995922</c:v>
                </c:pt>
                <c:pt idx="578">
                  <c:v>0.26189397371998102</c:v>
                </c:pt>
                <c:pt idx="579">
                  <c:v>0.26234707748074299</c:v>
                </c:pt>
                <c:pt idx="580">
                  <c:v>0.26280018124150401</c:v>
                </c:pt>
                <c:pt idx="581">
                  <c:v>0.26325328500226503</c:v>
                </c:pt>
                <c:pt idx="582">
                  <c:v>0.26370638876302599</c:v>
                </c:pt>
                <c:pt idx="583">
                  <c:v>0.26415949252378701</c:v>
                </c:pt>
                <c:pt idx="584">
                  <c:v>0.26461259628454897</c:v>
                </c:pt>
                <c:pt idx="585">
                  <c:v>0.26506570004530999</c:v>
                </c:pt>
                <c:pt idx="586">
                  <c:v>0.26551880380607101</c:v>
                </c:pt>
                <c:pt idx="587">
                  <c:v>0.26597190756683198</c:v>
                </c:pt>
                <c:pt idx="588">
                  <c:v>0.266425011327594</c:v>
                </c:pt>
                <c:pt idx="589">
                  <c:v>0.26687811508835502</c:v>
                </c:pt>
                <c:pt idx="590">
                  <c:v>0.26733121884911598</c:v>
                </c:pt>
                <c:pt idx="591">
                  <c:v>0.267784322609877</c:v>
                </c:pt>
                <c:pt idx="592">
                  <c:v>0.26823742637063802</c:v>
                </c:pt>
                <c:pt idx="593">
                  <c:v>0.26869053013139998</c:v>
                </c:pt>
                <c:pt idx="594">
                  <c:v>0.269143633892161</c:v>
                </c:pt>
                <c:pt idx="595">
                  <c:v>0.26959673765292202</c:v>
                </c:pt>
                <c:pt idx="596">
                  <c:v>0.27004984141368299</c:v>
                </c:pt>
                <c:pt idx="597">
                  <c:v>0.27050294517444401</c:v>
                </c:pt>
                <c:pt idx="598">
                  <c:v>0.27095604893520597</c:v>
                </c:pt>
                <c:pt idx="599">
                  <c:v>0.27140915269596699</c:v>
                </c:pt>
                <c:pt idx="600">
                  <c:v>0.27186225645672801</c:v>
                </c:pt>
                <c:pt idx="601">
                  <c:v>0.27231536021748898</c:v>
                </c:pt>
                <c:pt idx="602">
                  <c:v>0.272768463978251</c:v>
                </c:pt>
                <c:pt idx="603">
                  <c:v>0.27322156773901202</c:v>
                </c:pt>
                <c:pt idx="604">
                  <c:v>0.27367467149977298</c:v>
                </c:pt>
                <c:pt idx="605">
                  <c:v>0.274127775260534</c:v>
                </c:pt>
                <c:pt idx="606">
                  <c:v>0.27458087902129502</c:v>
                </c:pt>
                <c:pt idx="607">
                  <c:v>0.27503398278205698</c:v>
                </c:pt>
                <c:pt idx="608">
                  <c:v>0.275487086542818</c:v>
                </c:pt>
                <c:pt idx="609">
                  <c:v>0.27594019030357902</c:v>
                </c:pt>
                <c:pt idx="610">
                  <c:v>0.27639329406433999</c:v>
                </c:pt>
                <c:pt idx="611">
                  <c:v>0.27684639782510101</c:v>
                </c:pt>
                <c:pt idx="612">
                  <c:v>0.27729950158586297</c:v>
                </c:pt>
                <c:pt idx="613">
                  <c:v>0.27775260534662399</c:v>
                </c:pt>
                <c:pt idx="614">
                  <c:v>0.27820570910738501</c:v>
                </c:pt>
                <c:pt idx="615">
                  <c:v>0.27865881286814598</c:v>
                </c:pt>
                <c:pt idx="616">
                  <c:v>0.279111916628908</c:v>
                </c:pt>
                <c:pt idx="617">
                  <c:v>0.27956502038966902</c:v>
                </c:pt>
                <c:pt idx="618">
                  <c:v>0.28001812415042998</c:v>
                </c:pt>
                <c:pt idx="619">
                  <c:v>0.280471227911191</c:v>
                </c:pt>
                <c:pt idx="620">
                  <c:v>0.28092433167195202</c:v>
                </c:pt>
                <c:pt idx="621">
                  <c:v>0.28137743543271398</c:v>
                </c:pt>
                <c:pt idx="622">
                  <c:v>0.281830539193475</c:v>
                </c:pt>
                <c:pt idx="623">
                  <c:v>0.28228364295423602</c:v>
                </c:pt>
                <c:pt idx="624">
                  <c:v>0.28273674671499699</c:v>
                </c:pt>
                <c:pt idx="625">
                  <c:v>0.28318985047575801</c:v>
                </c:pt>
                <c:pt idx="626">
                  <c:v>0.28364295423651997</c:v>
                </c:pt>
                <c:pt idx="627">
                  <c:v>0.28409605799728099</c:v>
                </c:pt>
                <c:pt idx="628">
                  <c:v>0.28454916175804201</c:v>
                </c:pt>
                <c:pt idx="629">
                  <c:v>0.28500226551880298</c:v>
                </c:pt>
                <c:pt idx="630">
                  <c:v>0.285455369279565</c:v>
                </c:pt>
                <c:pt idx="631">
                  <c:v>0.28590847304032602</c:v>
                </c:pt>
                <c:pt idx="632">
                  <c:v>0.28636157680108698</c:v>
                </c:pt>
                <c:pt idx="633">
                  <c:v>0.286814680561848</c:v>
                </c:pt>
                <c:pt idx="634">
                  <c:v>0.28726778432260902</c:v>
                </c:pt>
                <c:pt idx="635">
                  <c:v>0.28772088808337098</c:v>
                </c:pt>
                <c:pt idx="636">
                  <c:v>0.288173991844132</c:v>
                </c:pt>
                <c:pt idx="637">
                  <c:v>0.28862709560489302</c:v>
                </c:pt>
                <c:pt idx="638">
                  <c:v>0.28908019936565399</c:v>
                </c:pt>
                <c:pt idx="639">
                  <c:v>0.28953330312641501</c:v>
                </c:pt>
                <c:pt idx="640">
                  <c:v>0.28998640688717697</c:v>
                </c:pt>
                <c:pt idx="641">
                  <c:v>0.29043951064793799</c:v>
                </c:pt>
                <c:pt idx="642">
                  <c:v>0.29089261440869901</c:v>
                </c:pt>
                <c:pt idx="643">
                  <c:v>0.29134571816945998</c:v>
                </c:pt>
                <c:pt idx="644">
                  <c:v>0.291798821930222</c:v>
                </c:pt>
                <c:pt idx="645">
                  <c:v>0.29225192569098302</c:v>
                </c:pt>
                <c:pt idx="646">
                  <c:v>0.29270502945174398</c:v>
                </c:pt>
                <c:pt idx="647">
                  <c:v>0.293158133212505</c:v>
                </c:pt>
                <c:pt idx="648">
                  <c:v>0.29361123697326602</c:v>
                </c:pt>
                <c:pt idx="649">
                  <c:v>0.29406434073402798</c:v>
                </c:pt>
                <c:pt idx="650">
                  <c:v>0.294517444494789</c:v>
                </c:pt>
                <c:pt idx="651">
                  <c:v>0.29497054825555002</c:v>
                </c:pt>
                <c:pt idx="652">
                  <c:v>0.29542365201631099</c:v>
                </c:pt>
                <c:pt idx="653">
                  <c:v>0.29587675577707201</c:v>
                </c:pt>
                <c:pt idx="654">
                  <c:v>0.29632985953783397</c:v>
                </c:pt>
                <c:pt idx="655">
                  <c:v>0.29678296329859499</c:v>
                </c:pt>
                <c:pt idx="656">
                  <c:v>0.29723606705935601</c:v>
                </c:pt>
                <c:pt idx="657">
                  <c:v>0.29768917082011698</c:v>
                </c:pt>
                <c:pt idx="658">
                  <c:v>0.298142274580879</c:v>
                </c:pt>
                <c:pt idx="659">
                  <c:v>0.29859537834164002</c:v>
                </c:pt>
                <c:pt idx="660">
                  <c:v>0.29904848210240098</c:v>
                </c:pt>
                <c:pt idx="661">
                  <c:v>0.299501585863162</c:v>
                </c:pt>
                <c:pt idx="662">
                  <c:v>0.29995468962392302</c:v>
                </c:pt>
                <c:pt idx="663">
                  <c:v>0.30040779338468498</c:v>
                </c:pt>
                <c:pt idx="664">
                  <c:v>0.300860897145446</c:v>
                </c:pt>
                <c:pt idx="665">
                  <c:v>0.30131400090620702</c:v>
                </c:pt>
                <c:pt idx="666">
                  <c:v>0.30176710466696799</c:v>
                </c:pt>
                <c:pt idx="667">
                  <c:v>0.30222020842772901</c:v>
                </c:pt>
                <c:pt idx="668">
                  <c:v>0.30267331218849097</c:v>
                </c:pt>
                <c:pt idx="669">
                  <c:v>0.30312641594925199</c:v>
                </c:pt>
                <c:pt idx="670">
                  <c:v>0.30357951971001301</c:v>
                </c:pt>
                <c:pt idx="671">
                  <c:v>0.30403262347077398</c:v>
                </c:pt>
                <c:pt idx="672">
                  <c:v>0.304485727231536</c:v>
                </c:pt>
                <c:pt idx="673">
                  <c:v>0.30493883099229702</c:v>
                </c:pt>
                <c:pt idx="674">
                  <c:v>0.30539193475305798</c:v>
                </c:pt>
                <c:pt idx="675">
                  <c:v>0.305845038513819</c:v>
                </c:pt>
                <c:pt idx="676">
                  <c:v>0.30629814227458002</c:v>
                </c:pt>
                <c:pt idx="677">
                  <c:v>0.30675124603534198</c:v>
                </c:pt>
                <c:pt idx="678">
                  <c:v>0.307204349796103</c:v>
                </c:pt>
                <c:pt idx="679">
                  <c:v>0.30765745355686402</c:v>
                </c:pt>
                <c:pt idx="680">
                  <c:v>0.30811055731762499</c:v>
                </c:pt>
                <c:pt idx="681">
                  <c:v>0.30856366107838601</c:v>
                </c:pt>
                <c:pt idx="682">
                  <c:v>0.30901676483914797</c:v>
                </c:pt>
                <c:pt idx="683">
                  <c:v>0.30946986859990899</c:v>
                </c:pt>
                <c:pt idx="684">
                  <c:v>0.30992297236067001</c:v>
                </c:pt>
                <c:pt idx="685">
                  <c:v>0.31037607612143098</c:v>
                </c:pt>
                <c:pt idx="686">
                  <c:v>0.310829179882193</c:v>
                </c:pt>
                <c:pt idx="687">
                  <c:v>0.31128228364295402</c:v>
                </c:pt>
                <c:pt idx="688">
                  <c:v>0.31173538740371498</c:v>
                </c:pt>
                <c:pt idx="689">
                  <c:v>0.312188491164476</c:v>
                </c:pt>
                <c:pt idx="690">
                  <c:v>0.31264159492523702</c:v>
                </c:pt>
                <c:pt idx="691">
                  <c:v>0.31309469868599898</c:v>
                </c:pt>
                <c:pt idx="692">
                  <c:v>0.31354780244676</c:v>
                </c:pt>
                <c:pt idx="693">
                  <c:v>0.31400090620752102</c:v>
                </c:pt>
                <c:pt idx="694">
                  <c:v>0.31445400996828199</c:v>
                </c:pt>
                <c:pt idx="695">
                  <c:v>0.31490711372904301</c:v>
                </c:pt>
                <c:pt idx="696">
                  <c:v>0.31536021748980497</c:v>
                </c:pt>
                <c:pt idx="697">
                  <c:v>0.31581332125056599</c:v>
                </c:pt>
                <c:pt idx="698">
                  <c:v>0.31626642501132701</c:v>
                </c:pt>
                <c:pt idx="699">
                  <c:v>0.31671952877208798</c:v>
                </c:pt>
                <c:pt idx="700">
                  <c:v>0.31717263253285</c:v>
                </c:pt>
                <c:pt idx="701">
                  <c:v>0.31762573629361102</c:v>
                </c:pt>
                <c:pt idx="702">
                  <c:v>0.31807884005437198</c:v>
                </c:pt>
                <c:pt idx="703">
                  <c:v>0.318531943815133</c:v>
                </c:pt>
                <c:pt idx="704">
                  <c:v>0.31898504757589402</c:v>
                </c:pt>
                <c:pt idx="705">
                  <c:v>0.31943815133665598</c:v>
                </c:pt>
                <c:pt idx="706">
                  <c:v>0.319891255097417</c:v>
                </c:pt>
                <c:pt idx="707">
                  <c:v>0.32034435885817802</c:v>
                </c:pt>
                <c:pt idx="708">
                  <c:v>0.32079746261893899</c:v>
                </c:pt>
                <c:pt idx="709">
                  <c:v>0.32125056637970001</c:v>
                </c:pt>
                <c:pt idx="710">
                  <c:v>0.32170367014046197</c:v>
                </c:pt>
                <c:pt idx="711">
                  <c:v>0.32215677390122299</c:v>
                </c:pt>
                <c:pt idx="712">
                  <c:v>0.32260987766198401</c:v>
                </c:pt>
                <c:pt idx="713">
                  <c:v>0.32306298142274498</c:v>
                </c:pt>
                <c:pt idx="714">
                  <c:v>0.323516085183507</c:v>
                </c:pt>
                <c:pt idx="715">
                  <c:v>0.32396918894426802</c:v>
                </c:pt>
                <c:pt idx="716">
                  <c:v>0.32442229270502898</c:v>
                </c:pt>
                <c:pt idx="717">
                  <c:v>0.32487539646579</c:v>
                </c:pt>
                <c:pt idx="718">
                  <c:v>0.32532850022655102</c:v>
                </c:pt>
                <c:pt idx="719">
                  <c:v>0.32578160398731298</c:v>
                </c:pt>
                <c:pt idx="720">
                  <c:v>0.326234707748074</c:v>
                </c:pt>
                <c:pt idx="721">
                  <c:v>0.32668781150883502</c:v>
                </c:pt>
                <c:pt idx="722">
                  <c:v>0.32714091526959599</c:v>
                </c:pt>
                <c:pt idx="723">
                  <c:v>0.32759401903035701</c:v>
                </c:pt>
                <c:pt idx="724">
                  <c:v>0.32804712279111897</c:v>
                </c:pt>
                <c:pt idx="725">
                  <c:v>0.32850022655187999</c:v>
                </c:pt>
                <c:pt idx="726">
                  <c:v>0.32895333031264101</c:v>
                </c:pt>
                <c:pt idx="727">
                  <c:v>0.32940643407340198</c:v>
                </c:pt>
                <c:pt idx="728">
                  <c:v>0.329859537834164</c:v>
                </c:pt>
                <c:pt idx="729">
                  <c:v>0.33031264159492502</c:v>
                </c:pt>
                <c:pt idx="730">
                  <c:v>0.33076574535568598</c:v>
                </c:pt>
                <c:pt idx="731">
                  <c:v>0.331218849116447</c:v>
                </c:pt>
                <c:pt idx="732">
                  <c:v>0.33167195287720802</c:v>
                </c:pt>
                <c:pt idx="733">
                  <c:v>0.33212505663796998</c:v>
                </c:pt>
                <c:pt idx="734">
                  <c:v>0.332578160398731</c:v>
                </c:pt>
                <c:pt idx="735">
                  <c:v>0.33303126415949202</c:v>
                </c:pt>
                <c:pt idx="736">
                  <c:v>0.33348436792025299</c:v>
                </c:pt>
                <c:pt idx="737">
                  <c:v>0.33393747168101401</c:v>
                </c:pt>
                <c:pt idx="738">
                  <c:v>0.33439057544177597</c:v>
                </c:pt>
                <c:pt idx="739">
                  <c:v>0.33484367920253699</c:v>
                </c:pt>
                <c:pt idx="740">
                  <c:v>0.33529678296329801</c:v>
                </c:pt>
                <c:pt idx="741">
                  <c:v>0.33574988672405898</c:v>
                </c:pt>
                <c:pt idx="742">
                  <c:v>0.336202990484821</c:v>
                </c:pt>
                <c:pt idx="743">
                  <c:v>0.33665609424558202</c:v>
                </c:pt>
                <c:pt idx="744">
                  <c:v>0.33710919800634298</c:v>
                </c:pt>
                <c:pt idx="745">
                  <c:v>0.337562301767104</c:v>
                </c:pt>
                <c:pt idx="746">
                  <c:v>0.33801540552786502</c:v>
                </c:pt>
                <c:pt idx="747">
                  <c:v>0.33846850928862698</c:v>
                </c:pt>
                <c:pt idx="748">
                  <c:v>0.338921613049388</c:v>
                </c:pt>
                <c:pt idx="749">
                  <c:v>0.33937471681014902</c:v>
                </c:pt>
                <c:pt idx="750">
                  <c:v>0.33982782057090999</c:v>
                </c:pt>
                <c:pt idx="751">
                  <c:v>0.34028092433167101</c:v>
                </c:pt>
                <c:pt idx="752">
                  <c:v>0.34073402809243297</c:v>
                </c:pt>
                <c:pt idx="753">
                  <c:v>0.34118713185319399</c:v>
                </c:pt>
                <c:pt idx="754">
                  <c:v>0.34164023561395501</c:v>
                </c:pt>
                <c:pt idx="755">
                  <c:v>0.34209333937471598</c:v>
                </c:pt>
                <c:pt idx="756">
                  <c:v>0.342546443135478</c:v>
                </c:pt>
                <c:pt idx="757">
                  <c:v>0.34299954689623902</c:v>
                </c:pt>
                <c:pt idx="758">
                  <c:v>0.34345265065699998</c:v>
                </c:pt>
                <c:pt idx="759">
                  <c:v>0.343905754417761</c:v>
                </c:pt>
                <c:pt idx="760">
                  <c:v>0.34435885817852202</c:v>
                </c:pt>
                <c:pt idx="761">
                  <c:v>0.34481196193928398</c:v>
                </c:pt>
                <c:pt idx="762">
                  <c:v>0.345265065700045</c:v>
                </c:pt>
                <c:pt idx="763">
                  <c:v>0.34571816946080602</c:v>
                </c:pt>
                <c:pt idx="764">
                  <c:v>0.34617127322156699</c:v>
                </c:pt>
                <c:pt idx="765">
                  <c:v>0.34662437698232801</c:v>
                </c:pt>
                <c:pt idx="766">
                  <c:v>0.34707748074309003</c:v>
                </c:pt>
                <c:pt idx="767">
                  <c:v>0.34753058450385099</c:v>
                </c:pt>
                <c:pt idx="768">
                  <c:v>0.34798368826461201</c:v>
                </c:pt>
                <c:pt idx="769">
                  <c:v>0.34843679202537298</c:v>
                </c:pt>
                <c:pt idx="770">
                  <c:v>0.348889895786135</c:v>
                </c:pt>
                <c:pt idx="771">
                  <c:v>0.34934299954689602</c:v>
                </c:pt>
                <c:pt idx="772">
                  <c:v>0.34979610330765698</c:v>
                </c:pt>
                <c:pt idx="773">
                  <c:v>0.350249207068418</c:v>
                </c:pt>
                <c:pt idx="774">
                  <c:v>0.35070231082917902</c:v>
                </c:pt>
                <c:pt idx="775">
                  <c:v>0.35115541458994098</c:v>
                </c:pt>
                <c:pt idx="776">
                  <c:v>0.351608518350702</c:v>
                </c:pt>
                <c:pt idx="777">
                  <c:v>0.35206162211146302</c:v>
                </c:pt>
                <c:pt idx="778">
                  <c:v>0.35251472587222399</c:v>
                </c:pt>
                <c:pt idx="779">
                  <c:v>0.35296782963298501</c:v>
                </c:pt>
                <c:pt idx="780">
                  <c:v>0.35342093339374703</c:v>
                </c:pt>
                <c:pt idx="781">
                  <c:v>0.35387403715450799</c:v>
                </c:pt>
                <c:pt idx="782">
                  <c:v>0.35432714091526901</c:v>
                </c:pt>
                <c:pt idx="783">
                  <c:v>0.35478024467602998</c:v>
                </c:pt>
                <c:pt idx="784">
                  <c:v>0.355233348436792</c:v>
                </c:pt>
                <c:pt idx="785">
                  <c:v>0.35568645219755302</c:v>
                </c:pt>
                <c:pt idx="786">
                  <c:v>0.35613955595831398</c:v>
                </c:pt>
                <c:pt idx="787">
                  <c:v>0.356592659719075</c:v>
                </c:pt>
                <c:pt idx="788">
                  <c:v>0.35704576347983602</c:v>
                </c:pt>
                <c:pt idx="789">
                  <c:v>0.35749886724059798</c:v>
                </c:pt>
                <c:pt idx="790">
                  <c:v>0.357951971001359</c:v>
                </c:pt>
                <c:pt idx="791">
                  <c:v>0.35840507476212002</c:v>
                </c:pt>
                <c:pt idx="792">
                  <c:v>0.35885817852288099</c:v>
                </c:pt>
                <c:pt idx="793">
                  <c:v>0.35931128228364201</c:v>
                </c:pt>
                <c:pt idx="794">
                  <c:v>0.35976438604440403</c:v>
                </c:pt>
                <c:pt idx="795">
                  <c:v>0.36021748980516499</c:v>
                </c:pt>
                <c:pt idx="796">
                  <c:v>0.36067059356592601</c:v>
                </c:pt>
                <c:pt idx="797">
                  <c:v>0.36112369732668698</c:v>
                </c:pt>
                <c:pt idx="798">
                  <c:v>0.361576801087449</c:v>
                </c:pt>
                <c:pt idx="799">
                  <c:v>0.36202990484821002</c:v>
                </c:pt>
                <c:pt idx="800">
                  <c:v>0.36248300860897098</c:v>
                </c:pt>
                <c:pt idx="801">
                  <c:v>0.362936112369732</c:v>
                </c:pt>
                <c:pt idx="802">
                  <c:v>0.36338921613049302</c:v>
                </c:pt>
                <c:pt idx="803">
                  <c:v>0.36384231989125498</c:v>
                </c:pt>
                <c:pt idx="804">
                  <c:v>0.364295423652016</c:v>
                </c:pt>
                <c:pt idx="805">
                  <c:v>0.36474852741277702</c:v>
                </c:pt>
                <c:pt idx="806">
                  <c:v>0.36520163117353799</c:v>
                </c:pt>
                <c:pt idx="807">
                  <c:v>0.36565473493429901</c:v>
                </c:pt>
                <c:pt idx="808">
                  <c:v>0.36610783869506103</c:v>
                </c:pt>
                <c:pt idx="809">
                  <c:v>0.36656094245582199</c:v>
                </c:pt>
                <c:pt idx="810">
                  <c:v>0.36701404621658301</c:v>
                </c:pt>
                <c:pt idx="811">
                  <c:v>0.36746714997734398</c:v>
                </c:pt>
                <c:pt idx="812">
                  <c:v>0.367920253738106</c:v>
                </c:pt>
                <c:pt idx="813">
                  <c:v>0.36837335749886702</c:v>
                </c:pt>
                <c:pt idx="814">
                  <c:v>0.36882646125962798</c:v>
                </c:pt>
                <c:pt idx="815">
                  <c:v>0.369279565020389</c:v>
                </c:pt>
                <c:pt idx="816">
                  <c:v>0.36973266878115002</c:v>
                </c:pt>
                <c:pt idx="817">
                  <c:v>0.37018577254191198</c:v>
                </c:pt>
                <c:pt idx="818">
                  <c:v>0.370638876302673</c:v>
                </c:pt>
                <c:pt idx="819">
                  <c:v>0.37109198006343402</c:v>
                </c:pt>
                <c:pt idx="820">
                  <c:v>0.37154508382419499</c:v>
                </c:pt>
                <c:pt idx="821">
                  <c:v>0.37199818758495601</c:v>
                </c:pt>
                <c:pt idx="822">
                  <c:v>0.37245129134571803</c:v>
                </c:pt>
                <c:pt idx="823">
                  <c:v>0.37290439510647899</c:v>
                </c:pt>
                <c:pt idx="824">
                  <c:v>0.37335749886724001</c:v>
                </c:pt>
                <c:pt idx="825">
                  <c:v>0.37381060262800098</c:v>
                </c:pt>
                <c:pt idx="826">
                  <c:v>0.374263706388763</c:v>
                </c:pt>
                <c:pt idx="827">
                  <c:v>0.37471681014952402</c:v>
                </c:pt>
                <c:pt idx="828">
                  <c:v>0.37516991391028498</c:v>
                </c:pt>
                <c:pt idx="829">
                  <c:v>0.375623017671046</c:v>
                </c:pt>
                <c:pt idx="830">
                  <c:v>0.37607612143180702</c:v>
                </c:pt>
                <c:pt idx="831">
                  <c:v>0.37652922519256898</c:v>
                </c:pt>
                <c:pt idx="832">
                  <c:v>0.37698232895333</c:v>
                </c:pt>
                <c:pt idx="833">
                  <c:v>0.37743543271409102</c:v>
                </c:pt>
                <c:pt idx="834">
                  <c:v>0.37788853647485199</c:v>
                </c:pt>
                <c:pt idx="835">
                  <c:v>0.37834164023561301</c:v>
                </c:pt>
                <c:pt idx="836">
                  <c:v>0.37879474399637503</c:v>
                </c:pt>
                <c:pt idx="837">
                  <c:v>0.37924784775713599</c:v>
                </c:pt>
                <c:pt idx="838">
                  <c:v>0.37970095151789701</c:v>
                </c:pt>
                <c:pt idx="839">
                  <c:v>0.38015405527865798</c:v>
                </c:pt>
                <c:pt idx="840">
                  <c:v>0.38060715903942</c:v>
                </c:pt>
                <c:pt idx="841">
                  <c:v>0.38106026280018102</c:v>
                </c:pt>
                <c:pt idx="842">
                  <c:v>0.38151336656094198</c:v>
                </c:pt>
                <c:pt idx="843">
                  <c:v>0.381966470321703</c:v>
                </c:pt>
                <c:pt idx="844">
                  <c:v>0.38241957408246402</c:v>
                </c:pt>
                <c:pt idx="845">
                  <c:v>0.38287267784322598</c:v>
                </c:pt>
                <c:pt idx="846">
                  <c:v>0.383325781603987</c:v>
                </c:pt>
                <c:pt idx="847">
                  <c:v>0.38377888536474802</c:v>
                </c:pt>
                <c:pt idx="848">
                  <c:v>0.38423198912550899</c:v>
                </c:pt>
                <c:pt idx="849">
                  <c:v>0.38468509288627001</c:v>
                </c:pt>
                <c:pt idx="850">
                  <c:v>0.38513819664703203</c:v>
                </c:pt>
                <c:pt idx="851">
                  <c:v>0.38559130040779299</c:v>
                </c:pt>
                <c:pt idx="852">
                  <c:v>0.38604440416855401</c:v>
                </c:pt>
                <c:pt idx="853">
                  <c:v>0.38649750792931498</c:v>
                </c:pt>
                <c:pt idx="854">
                  <c:v>0.386950611690077</c:v>
                </c:pt>
                <c:pt idx="855">
                  <c:v>0.38740371545083802</c:v>
                </c:pt>
                <c:pt idx="856">
                  <c:v>0.38785681921159898</c:v>
                </c:pt>
                <c:pt idx="857">
                  <c:v>0.38830992297236</c:v>
                </c:pt>
                <c:pt idx="858">
                  <c:v>0.38876302673312102</c:v>
                </c:pt>
                <c:pt idx="859">
                  <c:v>0.38921613049388298</c:v>
                </c:pt>
                <c:pt idx="860">
                  <c:v>0.389669234254644</c:v>
                </c:pt>
                <c:pt idx="861">
                  <c:v>0.39012233801540502</c:v>
                </c:pt>
                <c:pt idx="862">
                  <c:v>0.39057544177616599</c:v>
                </c:pt>
                <c:pt idx="863">
                  <c:v>0.39102854553692701</c:v>
                </c:pt>
                <c:pt idx="864">
                  <c:v>0.39148164929768903</c:v>
                </c:pt>
                <c:pt idx="865">
                  <c:v>0.39193475305844999</c:v>
                </c:pt>
                <c:pt idx="866">
                  <c:v>0.39238785681921101</c:v>
                </c:pt>
                <c:pt idx="867">
                  <c:v>0.39284096057997198</c:v>
                </c:pt>
                <c:pt idx="868">
                  <c:v>0.393294064340734</c:v>
                </c:pt>
                <c:pt idx="869">
                  <c:v>0.39374716810149502</c:v>
                </c:pt>
                <c:pt idx="870">
                  <c:v>0.39420027186225598</c:v>
                </c:pt>
                <c:pt idx="871">
                  <c:v>0.394653375623017</c:v>
                </c:pt>
                <c:pt idx="872">
                  <c:v>0.39510647938377802</c:v>
                </c:pt>
                <c:pt idx="873">
                  <c:v>0.39555958314453998</c:v>
                </c:pt>
                <c:pt idx="874">
                  <c:v>0.396012686905301</c:v>
                </c:pt>
                <c:pt idx="875">
                  <c:v>0.39646579066606202</c:v>
                </c:pt>
                <c:pt idx="876">
                  <c:v>0.39691889442682299</c:v>
                </c:pt>
                <c:pt idx="877">
                  <c:v>0.39737199818758401</c:v>
                </c:pt>
                <c:pt idx="878">
                  <c:v>0.39782510194834603</c:v>
                </c:pt>
                <c:pt idx="879">
                  <c:v>0.39827820570910699</c:v>
                </c:pt>
                <c:pt idx="880">
                  <c:v>0.39873130946986801</c:v>
                </c:pt>
                <c:pt idx="881">
                  <c:v>0.39918441323062898</c:v>
                </c:pt>
                <c:pt idx="882">
                  <c:v>0.399637516991391</c:v>
                </c:pt>
                <c:pt idx="883">
                  <c:v>0.40009062075215202</c:v>
                </c:pt>
                <c:pt idx="884">
                  <c:v>0.40054372451291298</c:v>
                </c:pt>
                <c:pt idx="885">
                  <c:v>0.400996828273674</c:v>
                </c:pt>
                <c:pt idx="886">
                  <c:v>0.40144993203443502</c:v>
                </c:pt>
                <c:pt idx="887">
                  <c:v>0.40190303579519698</c:v>
                </c:pt>
                <c:pt idx="888">
                  <c:v>0.402356139555958</c:v>
                </c:pt>
                <c:pt idx="889">
                  <c:v>0.40280924331671902</c:v>
                </c:pt>
                <c:pt idx="890">
                  <c:v>0.40326234707747999</c:v>
                </c:pt>
                <c:pt idx="891">
                  <c:v>0.40371545083824101</c:v>
                </c:pt>
                <c:pt idx="892">
                  <c:v>0.40416855459900303</c:v>
                </c:pt>
                <c:pt idx="893">
                  <c:v>0.40462165835976399</c:v>
                </c:pt>
                <c:pt idx="894">
                  <c:v>0.40507476212052501</c:v>
                </c:pt>
                <c:pt idx="895">
                  <c:v>0.40552786588128598</c:v>
                </c:pt>
                <c:pt idx="896">
                  <c:v>0.405980969642048</c:v>
                </c:pt>
                <c:pt idx="897">
                  <c:v>0.40643407340280902</c:v>
                </c:pt>
                <c:pt idx="898">
                  <c:v>0.40688717716356998</c:v>
                </c:pt>
                <c:pt idx="899">
                  <c:v>0.407340280924331</c:v>
                </c:pt>
                <c:pt idx="900">
                  <c:v>0.40779338468509202</c:v>
                </c:pt>
                <c:pt idx="901">
                  <c:v>0.40824648844585398</c:v>
                </c:pt>
                <c:pt idx="902">
                  <c:v>0.408699592206615</c:v>
                </c:pt>
                <c:pt idx="903">
                  <c:v>0.40915269596737602</c:v>
                </c:pt>
                <c:pt idx="904">
                  <c:v>0.40960579972813699</c:v>
                </c:pt>
                <c:pt idx="905">
                  <c:v>0.41005890348889801</c:v>
                </c:pt>
                <c:pt idx="906">
                  <c:v>0.41051200724966003</c:v>
                </c:pt>
                <c:pt idx="907">
                  <c:v>0.41096511101042099</c:v>
                </c:pt>
                <c:pt idx="908">
                  <c:v>0.41141821477118201</c:v>
                </c:pt>
                <c:pt idx="909">
                  <c:v>0.41187131853194298</c:v>
                </c:pt>
                <c:pt idx="910">
                  <c:v>0.412324422292705</c:v>
                </c:pt>
                <c:pt idx="911">
                  <c:v>0.41277752605346602</c:v>
                </c:pt>
                <c:pt idx="912">
                  <c:v>0.41323062981422698</c:v>
                </c:pt>
                <c:pt idx="913">
                  <c:v>0.413683733574988</c:v>
                </c:pt>
                <c:pt idx="914">
                  <c:v>0.41413683733574902</c:v>
                </c:pt>
                <c:pt idx="915">
                  <c:v>0.41458994109651098</c:v>
                </c:pt>
                <c:pt idx="916">
                  <c:v>0.415043044857272</c:v>
                </c:pt>
                <c:pt idx="917">
                  <c:v>0.41549614861803302</c:v>
                </c:pt>
                <c:pt idx="918">
                  <c:v>0.41594925237879399</c:v>
                </c:pt>
                <c:pt idx="919">
                  <c:v>0.41640235613955501</c:v>
                </c:pt>
                <c:pt idx="920">
                  <c:v>0.41685545990031703</c:v>
                </c:pt>
                <c:pt idx="921">
                  <c:v>0.41730856366107799</c:v>
                </c:pt>
                <c:pt idx="922">
                  <c:v>0.41776166742183901</c:v>
                </c:pt>
                <c:pt idx="923">
                  <c:v>0.41821477118259998</c:v>
                </c:pt>
                <c:pt idx="924">
                  <c:v>0.418667874943362</c:v>
                </c:pt>
                <c:pt idx="925">
                  <c:v>0.41912097870412302</c:v>
                </c:pt>
                <c:pt idx="926">
                  <c:v>0.41957408246488398</c:v>
                </c:pt>
                <c:pt idx="927">
                  <c:v>0.420027186225645</c:v>
                </c:pt>
                <c:pt idx="928">
                  <c:v>0.42048028998640602</c:v>
                </c:pt>
                <c:pt idx="929">
                  <c:v>0.42093339374716798</c:v>
                </c:pt>
                <c:pt idx="930">
                  <c:v>0.421386497507929</c:v>
                </c:pt>
                <c:pt idx="931">
                  <c:v>0.42183960126869002</c:v>
                </c:pt>
                <c:pt idx="932">
                  <c:v>0.42229270502945099</c:v>
                </c:pt>
                <c:pt idx="933">
                  <c:v>0.42274580879021201</c:v>
                </c:pt>
                <c:pt idx="934">
                  <c:v>0.42319891255097403</c:v>
                </c:pt>
                <c:pt idx="935">
                  <c:v>0.42365201631173499</c:v>
                </c:pt>
                <c:pt idx="936">
                  <c:v>0.42410512007249601</c:v>
                </c:pt>
                <c:pt idx="937">
                  <c:v>0.42455822383325698</c:v>
                </c:pt>
                <c:pt idx="938">
                  <c:v>0.42501132759401899</c:v>
                </c:pt>
                <c:pt idx="939">
                  <c:v>0.42546443135478001</c:v>
                </c:pt>
                <c:pt idx="940">
                  <c:v>0.42591753511554098</c:v>
                </c:pt>
                <c:pt idx="941">
                  <c:v>0.426370638876302</c:v>
                </c:pt>
                <c:pt idx="942">
                  <c:v>0.42682374263706302</c:v>
                </c:pt>
                <c:pt idx="943">
                  <c:v>0.42727684639782498</c:v>
                </c:pt>
                <c:pt idx="944">
                  <c:v>0.427729950158586</c:v>
                </c:pt>
                <c:pt idx="945">
                  <c:v>0.42818305391934702</c:v>
                </c:pt>
                <c:pt idx="946">
                  <c:v>0.42863615768010799</c:v>
                </c:pt>
                <c:pt idx="947">
                  <c:v>0.42908926144086901</c:v>
                </c:pt>
                <c:pt idx="948">
                  <c:v>0.42954236520163103</c:v>
                </c:pt>
                <c:pt idx="949">
                  <c:v>0.42999546896239199</c:v>
                </c:pt>
                <c:pt idx="950">
                  <c:v>0.43044857272315301</c:v>
                </c:pt>
                <c:pt idx="951">
                  <c:v>0.43090167648391398</c:v>
                </c:pt>
                <c:pt idx="952">
                  <c:v>0.43135478024467599</c:v>
                </c:pt>
                <c:pt idx="953">
                  <c:v>0.43180788400543701</c:v>
                </c:pt>
                <c:pt idx="954">
                  <c:v>0.43226098776619798</c:v>
                </c:pt>
                <c:pt idx="955">
                  <c:v>0.432714091526959</c:v>
                </c:pt>
                <c:pt idx="956">
                  <c:v>0.43316719528772002</c:v>
                </c:pt>
                <c:pt idx="957">
                  <c:v>0.43362029904848198</c:v>
                </c:pt>
                <c:pt idx="958">
                  <c:v>0.434073402809243</c:v>
                </c:pt>
                <c:pt idx="959">
                  <c:v>0.43452650657000402</c:v>
                </c:pt>
                <c:pt idx="960">
                  <c:v>0.43497961033076499</c:v>
                </c:pt>
                <c:pt idx="961">
                  <c:v>0.43543271409152601</c:v>
                </c:pt>
                <c:pt idx="962">
                  <c:v>0.43588581785228803</c:v>
                </c:pt>
                <c:pt idx="963">
                  <c:v>0.43633892161304899</c:v>
                </c:pt>
                <c:pt idx="964">
                  <c:v>0.43679202537381001</c:v>
                </c:pt>
                <c:pt idx="965">
                  <c:v>0.43724512913457098</c:v>
                </c:pt>
                <c:pt idx="966">
                  <c:v>0.43769823289533299</c:v>
                </c:pt>
                <c:pt idx="967">
                  <c:v>0.43815133665609401</c:v>
                </c:pt>
                <c:pt idx="968">
                  <c:v>0.43860444041685498</c:v>
                </c:pt>
                <c:pt idx="969">
                  <c:v>0.439057544177616</c:v>
                </c:pt>
                <c:pt idx="970">
                  <c:v>0.43951064793837702</c:v>
                </c:pt>
                <c:pt idx="971">
                  <c:v>0.43996375169913898</c:v>
                </c:pt>
                <c:pt idx="972">
                  <c:v>0.4404168554599</c:v>
                </c:pt>
                <c:pt idx="973">
                  <c:v>0.44086995922066102</c:v>
                </c:pt>
                <c:pt idx="974">
                  <c:v>0.44132306298142199</c:v>
                </c:pt>
                <c:pt idx="975">
                  <c:v>0.44177616674218301</c:v>
                </c:pt>
                <c:pt idx="976">
                  <c:v>0.44222927050294503</c:v>
                </c:pt>
                <c:pt idx="977">
                  <c:v>0.44268237426370599</c:v>
                </c:pt>
                <c:pt idx="978">
                  <c:v>0.44313547802446701</c:v>
                </c:pt>
                <c:pt idx="979">
                  <c:v>0.44358858178522798</c:v>
                </c:pt>
                <c:pt idx="980">
                  <c:v>0.44404168554598999</c:v>
                </c:pt>
                <c:pt idx="981">
                  <c:v>0.44449478930675101</c:v>
                </c:pt>
                <c:pt idx="982">
                  <c:v>0.44494789306751198</c:v>
                </c:pt>
                <c:pt idx="983">
                  <c:v>0.445400996828273</c:v>
                </c:pt>
                <c:pt idx="984">
                  <c:v>0.44585410058903402</c:v>
                </c:pt>
                <c:pt idx="985">
                  <c:v>0.44630720434979598</c:v>
                </c:pt>
                <c:pt idx="986">
                  <c:v>0.446760308110557</c:v>
                </c:pt>
                <c:pt idx="987">
                  <c:v>0.44721341187131802</c:v>
                </c:pt>
                <c:pt idx="988">
                  <c:v>0.44766651563207899</c:v>
                </c:pt>
                <c:pt idx="989">
                  <c:v>0.44811961939284001</c:v>
                </c:pt>
                <c:pt idx="990">
                  <c:v>0.44857272315360203</c:v>
                </c:pt>
                <c:pt idx="991">
                  <c:v>0.44902582691436299</c:v>
                </c:pt>
                <c:pt idx="992">
                  <c:v>0.44947893067512401</c:v>
                </c:pt>
                <c:pt idx="993">
                  <c:v>0.44993203443588498</c:v>
                </c:pt>
                <c:pt idx="994">
                  <c:v>0.45038513819664699</c:v>
                </c:pt>
                <c:pt idx="995">
                  <c:v>0.45083824195740801</c:v>
                </c:pt>
                <c:pt idx="996">
                  <c:v>0.45129134571816898</c:v>
                </c:pt>
                <c:pt idx="997">
                  <c:v>0.45174444947893</c:v>
                </c:pt>
                <c:pt idx="998">
                  <c:v>0.45219755323969102</c:v>
                </c:pt>
                <c:pt idx="999">
                  <c:v>0.45265065700045298</c:v>
                </c:pt>
                <c:pt idx="1000">
                  <c:v>0.453103760761214</c:v>
                </c:pt>
                <c:pt idx="1001">
                  <c:v>0.45355686452197502</c:v>
                </c:pt>
                <c:pt idx="1002">
                  <c:v>0.45400996828273599</c:v>
                </c:pt>
                <c:pt idx="1003">
                  <c:v>0.45446307204349701</c:v>
                </c:pt>
                <c:pt idx="1004">
                  <c:v>0.45491617580425903</c:v>
                </c:pt>
                <c:pt idx="1005">
                  <c:v>0.45536927956501999</c:v>
                </c:pt>
                <c:pt idx="1006">
                  <c:v>0.45582238332578101</c:v>
                </c:pt>
                <c:pt idx="1007">
                  <c:v>0.45627548708654198</c:v>
                </c:pt>
                <c:pt idx="1008">
                  <c:v>0.45672859084730399</c:v>
                </c:pt>
                <c:pt idx="1009">
                  <c:v>0.45718169460806501</c:v>
                </c:pt>
                <c:pt idx="1010">
                  <c:v>0.45763479836882598</c:v>
                </c:pt>
                <c:pt idx="1011">
                  <c:v>0.458087902129587</c:v>
                </c:pt>
                <c:pt idx="1012">
                  <c:v>0.45854100589034802</c:v>
                </c:pt>
                <c:pt idx="1013">
                  <c:v>0.45899410965110998</c:v>
                </c:pt>
                <c:pt idx="1014">
                  <c:v>0.459447213411871</c:v>
                </c:pt>
                <c:pt idx="1015">
                  <c:v>0.45990031717263202</c:v>
                </c:pt>
                <c:pt idx="1016">
                  <c:v>0.46035342093339299</c:v>
                </c:pt>
                <c:pt idx="1017">
                  <c:v>0.46080652469415401</c:v>
                </c:pt>
                <c:pt idx="1018">
                  <c:v>0.46125962845491603</c:v>
                </c:pt>
                <c:pt idx="1019">
                  <c:v>0.46171273221567699</c:v>
                </c:pt>
                <c:pt idx="1020">
                  <c:v>0.46216583597643801</c:v>
                </c:pt>
                <c:pt idx="1021">
                  <c:v>0.46261893973719898</c:v>
                </c:pt>
                <c:pt idx="1022">
                  <c:v>0.46307204349796099</c:v>
                </c:pt>
                <c:pt idx="1023">
                  <c:v>0.46352514725872201</c:v>
                </c:pt>
                <c:pt idx="1024">
                  <c:v>0.46397825101948298</c:v>
                </c:pt>
                <c:pt idx="1025">
                  <c:v>0.464431354780244</c:v>
                </c:pt>
                <c:pt idx="1026">
                  <c:v>0.46488445854100502</c:v>
                </c:pt>
                <c:pt idx="1027">
                  <c:v>0.46533756230176698</c:v>
                </c:pt>
                <c:pt idx="1028">
                  <c:v>0.465790666062528</c:v>
                </c:pt>
                <c:pt idx="1029">
                  <c:v>0.46624376982328902</c:v>
                </c:pt>
                <c:pt idx="1030">
                  <c:v>0.46669687358404999</c:v>
                </c:pt>
                <c:pt idx="1031">
                  <c:v>0.46714997734481101</c:v>
                </c:pt>
                <c:pt idx="1032">
                  <c:v>0.46760308110557303</c:v>
                </c:pt>
                <c:pt idx="1033">
                  <c:v>0.46805618486633399</c:v>
                </c:pt>
                <c:pt idx="1034">
                  <c:v>0.46850928862709501</c:v>
                </c:pt>
                <c:pt idx="1035">
                  <c:v>0.46896239238785598</c:v>
                </c:pt>
                <c:pt idx="1036">
                  <c:v>0.46941549614861799</c:v>
                </c:pt>
                <c:pt idx="1037">
                  <c:v>0.46986859990937901</c:v>
                </c:pt>
                <c:pt idx="1038">
                  <c:v>0.47032170367013998</c:v>
                </c:pt>
                <c:pt idx="1039">
                  <c:v>0.470774807430901</c:v>
                </c:pt>
                <c:pt idx="1040">
                  <c:v>0.47122791119166202</c:v>
                </c:pt>
                <c:pt idx="1041">
                  <c:v>0.47168101495242398</c:v>
                </c:pt>
                <c:pt idx="1042">
                  <c:v>0.472134118713185</c:v>
                </c:pt>
                <c:pt idx="1043">
                  <c:v>0.47258722247394602</c:v>
                </c:pt>
                <c:pt idx="1044">
                  <c:v>0.47304032623470699</c:v>
                </c:pt>
                <c:pt idx="1045">
                  <c:v>0.47349342999546801</c:v>
                </c:pt>
                <c:pt idx="1046">
                  <c:v>0.47394653375623003</c:v>
                </c:pt>
                <c:pt idx="1047">
                  <c:v>0.47439963751699099</c:v>
                </c:pt>
                <c:pt idx="1048">
                  <c:v>0.47485274127775201</c:v>
                </c:pt>
                <c:pt idx="1049">
                  <c:v>0.47530584503851298</c:v>
                </c:pt>
                <c:pt idx="1050">
                  <c:v>0.47575894879927499</c:v>
                </c:pt>
                <c:pt idx="1051">
                  <c:v>0.47621205256003601</c:v>
                </c:pt>
                <c:pt idx="1052">
                  <c:v>0.47666515632079698</c:v>
                </c:pt>
                <c:pt idx="1053">
                  <c:v>0.477118260081558</c:v>
                </c:pt>
                <c:pt idx="1054">
                  <c:v>0.47757136384231902</c:v>
                </c:pt>
                <c:pt idx="1055">
                  <c:v>0.47802446760308098</c:v>
                </c:pt>
                <c:pt idx="1056">
                  <c:v>0.478477571363842</c:v>
                </c:pt>
                <c:pt idx="1057">
                  <c:v>0.47893067512460302</c:v>
                </c:pt>
                <c:pt idx="1058">
                  <c:v>0.47938377888536399</c:v>
                </c:pt>
                <c:pt idx="1059">
                  <c:v>0.47983688264612501</c:v>
                </c:pt>
                <c:pt idx="1060">
                  <c:v>0.48028998640688703</c:v>
                </c:pt>
                <c:pt idx="1061">
                  <c:v>0.48074309016764799</c:v>
                </c:pt>
                <c:pt idx="1062">
                  <c:v>0.48119619392840901</c:v>
                </c:pt>
                <c:pt idx="1063">
                  <c:v>0.48164929768916998</c:v>
                </c:pt>
                <c:pt idx="1064">
                  <c:v>0.48210240144993199</c:v>
                </c:pt>
                <c:pt idx="1065">
                  <c:v>0.48255550521069301</c:v>
                </c:pt>
                <c:pt idx="1066">
                  <c:v>0.48300860897145398</c:v>
                </c:pt>
                <c:pt idx="1067">
                  <c:v>0.483461712732215</c:v>
                </c:pt>
                <c:pt idx="1068">
                  <c:v>0.48391481649297602</c:v>
                </c:pt>
                <c:pt idx="1069">
                  <c:v>0.48436792025373798</c:v>
                </c:pt>
                <c:pt idx="1070">
                  <c:v>0.484821024014499</c:v>
                </c:pt>
                <c:pt idx="1071">
                  <c:v>0.48527412777526002</c:v>
                </c:pt>
                <c:pt idx="1072">
                  <c:v>0.48572723153602099</c:v>
                </c:pt>
                <c:pt idx="1073">
                  <c:v>0.48618033529678201</c:v>
                </c:pt>
                <c:pt idx="1074">
                  <c:v>0.48663343905754403</c:v>
                </c:pt>
                <c:pt idx="1075">
                  <c:v>0.48708654281830499</c:v>
                </c:pt>
                <c:pt idx="1076">
                  <c:v>0.48753964657906601</c:v>
                </c:pt>
                <c:pt idx="1077">
                  <c:v>0.48799275033982698</c:v>
                </c:pt>
                <c:pt idx="1078">
                  <c:v>0.48844585410058899</c:v>
                </c:pt>
                <c:pt idx="1079">
                  <c:v>0.48889895786135001</c:v>
                </c:pt>
                <c:pt idx="1080">
                  <c:v>0.48935206162211098</c:v>
                </c:pt>
                <c:pt idx="1081">
                  <c:v>0.489805165382872</c:v>
                </c:pt>
                <c:pt idx="1082">
                  <c:v>0.49025826914363302</c:v>
                </c:pt>
                <c:pt idx="1083">
                  <c:v>0.49071137290439498</c:v>
                </c:pt>
                <c:pt idx="1084">
                  <c:v>0.491164476665156</c:v>
                </c:pt>
                <c:pt idx="1085">
                  <c:v>0.49161758042591702</c:v>
                </c:pt>
                <c:pt idx="1086">
                  <c:v>0.49207068418667799</c:v>
                </c:pt>
                <c:pt idx="1087">
                  <c:v>0.49252378794743901</c:v>
                </c:pt>
                <c:pt idx="1088">
                  <c:v>0.49297689170820103</c:v>
                </c:pt>
                <c:pt idx="1089">
                  <c:v>0.49342999546896199</c:v>
                </c:pt>
                <c:pt idx="1090">
                  <c:v>0.49388309922972301</c:v>
                </c:pt>
                <c:pt idx="1091">
                  <c:v>0.49433620299048397</c:v>
                </c:pt>
                <c:pt idx="1092">
                  <c:v>0.49478930675124599</c:v>
                </c:pt>
                <c:pt idx="1093">
                  <c:v>0.49524241051200701</c:v>
                </c:pt>
                <c:pt idx="1094">
                  <c:v>0.49569551427276798</c:v>
                </c:pt>
                <c:pt idx="1095">
                  <c:v>0.496148618033529</c:v>
                </c:pt>
                <c:pt idx="1096">
                  <c:v>0.49660172179429002</c:v>
                </c:pt>
                <c:pt idx="1097">
                  <c:v>0.49705482555505198</c:v>
                </c:pt>
                <c:pt idx="1098">
                  <c:v>0.497507929315813</c:v>
                </c:pt>
                <c:pt idx="1099">
                  <c:v>0.49796103307657402</c:v>
                </c:pt>
                <c:pt idx="1100">
                  <c:v>0.49841413683733499</c:v>
                </c:pt>
                <c:pt idx="1101">
                  <c:v>0.49886724059809601</c:v>
                </c:pt>
                <c:pt idx="1102">
                  <c:v>0.49932034435885803</c:v>
                </c:pt>
                <c:pt idx="1103">
                  <c:v>0.49977344811961899</c:v>
                </c:pt>
                <c:pt idx="1104">
                  <c:v>0.50022655188038001</c:v>
                </c:pt>
                <c:pt idx="1105">
                  <c:v>0.50067965564114103</c:v>
                </c:pt>
                <c:pt idx="1106">
                  <c:v>0.50113275940190305</c:v>
                </c:pt>
                <c:pt idx="1107">
                  <c:v>0.50158586316266396</c:v>
                </c:pt>
                <c:pt idx="1108">
                  <c:v>0.50203896692342498</c:v>
                </c:pt>
                <c:pt idx="1109">
                  <c:v>0.502492070684186</c:v>
                </c:pt>
                <c:pt idx="1110">
                  <c:v>0.50294517444494702</c:v>
                </c:pt>
                <c:pt idx="1111">
                  <c:v>0.50339827820570904</c:v>
                </c:pt>
                <c:pt idx="1112">
                  <c:v>0.50385138196646995</c:v>
                </c:pt>
                <c:pt idx="1113">
                  <c:v>0.50430448572723097</c:v>
                </c:pt>
                <c:pt idx="1114">
                  <c:v>0.50475758948799199</c:v>
                </c:pt>
                <c:pt idx="1115">
                  <c:v>0.50521069324875401</c:v>
                </c:pt>
                <c:pt idx="1116">
                  <c:v>0.50566379700951503</c:v>
                </c:pt>
                <c:pt idx="1117">
                  <c:v>0.50611690077027605</c:v>
                </c:pt>
                <c:pt idx="1118">
                  <c:v>0.50657000453103695</c:v>
                </c:pt>
                <c:pt idx="1119">
                  <c:v>0.50702310829179797</c:v>
                </c:pt>
                <c:pt idx="1120">
                  <c:v>0.50747621205255999</c:v>
                </c:pt>
                <c:pt idx="1121">
                  <c:v>0.50792931581332101</c:v>
                </c:pt>
                <c:pt idx="1122">
                  <c:v>0.50838241957408203</c:v>
                </c:pt>
                <c:pt idx="1123">
                  <c:v>0.50883552333484305</c:v>
                </c:pt>
                <c:pt idx="1124">
                  <c:v>0.50928862709560396</c:v>
                </c:pt>
                <c:pt idx="1125">
                  <c:v>0.50974173085636598</c:v>
                </c:pt>
                <c:pt idx="1126">
                  <c:v>0.510194834617127</c:v>
                </c:pt>
                <c:pt idx="1127">
                  <c:v>0.51064793837788802</c:v>
                </c:pt>
                <c:pt idx="1128">
                  <c:v>0.51110104213864904</c:v>
                </c:pt>
                <c:pt idx="1129">
                  <c:v>0.51155414589941095</c:v>
                </c:pt>
                <c:pt idx="1130">
                  <c:v>0.51200724966017197</c:v>
                </c:pt>
                <c:pt idx="1131">
                  <c:v>0.51246035342093299</c:v>
                </c:pt>
                <c:pt idx="1132">
                  <c:v>0.51291345718169401</c:v>
                </c:pt>
                <c:pt idx="1133">
                  <c:v>0.51336656094245503</c:v>
                </c:pt>
                <c:pt idx="1134">
                  <c:v>0.51381966470321705</c:v>
                </c:pt>
                <c:pt idx="1135">
                  <c:v>0.51427276846397796</c:v>
                </c:pt>
                <c:pt idx="1136">
                  <c:v>0.51472587222473898</c:v>
                </c:pt>
                <c:pt idx="1137">
                  <c:v>0.5151789759855</c:v>
                </c:pt>
                <c:pt idx="1138">
                  <c:v>0.51563207974626102</c:v>
                </c:pt>
                <c:pt idx="1139">
                  <c:v>0.51608518350702304</c:v>
                </c:pt>
                <c:pt idx="1140">
                  <c:v>0.51653828726778395</c:v>
                </c:pt>
                <c:pt idx="1141">
                  <c:v>0.51699139102854497</c:v>
                </c:pt>
                <c:pt idx="1142">
                  <c:v>0.51744449478930599</c:v>
                </c:pt>
                <c:pt idx="1143">
                  <c:v>0.51789759855006801</c:v>
                </c:pt>
                <c:pt idx="1144">
                  <c:v>0.51835070231082903</c:v>
                </c:pt>
                <c:pt idx="1145">
                  <c:v>0.51880380607159005</c:v>
                </c:pt>
                <c:pt idx="1146">
                  <c:v>0.51925690983235095</c:v>
                </c:pt>
                <c:pt idx="1147">
                  <c:v>0.51971001359311197</c:v>
                </c:pt>
                <c:pt idx="1148">
                  <c:v>0.52016311735387399</c:v>
                </c:pt>
                <c:pt idx="1149">
                  <c:v>0.52061622111463501</c:v>
                </c:pt>
                <c:pt idx="1150">
                  <c:v>0.52106932487539603</c:v>
                </c:pt>
                <c:pt idx="1151">
                  <c:v>0.52152242863615705</c:v>
                </c:pt>
                <c:pt idx="1152">
                  <c:v>0.52197553239691796</c:v>
                </c:pt>
                <c:pt idx="1153">
                  <c:v>0.52242863615767998</c:v>
                </c:pt>
                <c:pt idx="1154">
                  <c:v>0.522881739918441</c:v>
                </c:pt>
                <c:pt idx="1155">
                  <c:v>0.52333484367920202</c:v>
                </c:pt>
                <c:pt idx="1156">
                  <c:v>0.52378794743996304</c:v>
                </c:pt>
                <c:pt idx="1157">
                  <c:v>0.52424105120072495</c:v>
                </c:pt>
                <c:pt idx="1158">
                  <c:v>0.52469415496148597</c:v>
                </c:pt>
                <c:pt idx="1159">
                  <c:v>0.52514725872224699</c:v>
                </c:pt>
                <c:pt idx="1160">
                  <c:v>0.52560036248300801</c:v>
                </c:pt>
                <c:pt idx="1161">
                  <c:v>0.52605346624376903</c:v>
                </c:pt>
                <c:pt idx="1162">
                  <c:v>0.52650657000453105</c:v>
                </c:pt>
                <c:pt idx="1163">
                  <c:v>0.52695967376529196</c:v>
                </c:pt>
                <c:pt idx="1164">
                  <c:v>0.52741277752605298</c:v>
                </c:pt>
                <c:pt idx="1165">
                  <c:v>0.527865881286814</c:v>
                </c:pt>
                <c:pt idx="1166">
                  <c:v>0.52831898504757502</c:v>
                </c:pt>
                <c:pt idx="1167">
                  <c:v>0.52877208880833704</c:v>
                </c:pt>
                <c:pt idx="1168">
                  <c:v>0.52922519256909795</c:v>
                </c:pt>
                <c:pt idx="1169">
                  <c:v>0.52967829632985897</c:v>
                </c:pt>
                <c:pt idx="1170">
                  <c:v>0.53013140009061999</c:v>
                </c:pt>
                <c:pt idx="1171">
                  <c:v>0.53058450385138201</c:v>
                </c:pt>
                <c:pt idx="1172">
                  <c:v>0.53103760761214303</c:v>
                </c:pt>
                <c:pt idx="1173">
                  <c:v>0.53149071137290405</c:v>
                </c:pt>
                <c:pt idx="1174">
                  <c:v>0.53194381513366495</c:v>
                </c:pt>
                <c:pt idx="1175">
                  <c:v>0.53239691889442597</c:v>
                </c:pt>
                <c:pt idx="1176">
                  <c:v>0.53285002265518799</c:v>
                </c:pt>
                <c:pt idx="1177">
                  <c:v>0.53330312641594901</c:v>
                </c:pt>
                <c:pt idx="1178">
                  <c:v>0.53375623017671003</c:v>
                </c:pt>
                <c:pt idx="1179">
                  <c:v>0.53420933393747105</c:v>
                </c:pt>
                <c:pt idx="1180">
                  <c:v>0.53466243769823196</c:v>
                </c:pt>
                <c:pt idx="1181">
                  <c:v>0.53511554145899398</c:v>
                </c:pt>
                <c:pt idx="1182">
                  <c:v>0.535568645219755</c:v>
                </c:pt>
                <c:pt idx="1183">
                  <c:v>0.53602174898051602</c:v>
                </c:pt>
                <c:pt idx="1184">
                  <c:v>0.53647485274127704</c:v>
                </c:pt>
                <c:pt idx="1185">
                  <c:v>0.53692795650203895</c:v>
                </c:pt>
                <c:pt idx="1186">
                  <c:v>0.53738106026279997</c:v>
                </c:pt>
                <c:pt idx="1187">
                  <c:v>0.53783416402356099</c:v>
                </c:pt>
                <c:pt idx="1188">
                  <c:v>0.53828726778432201</c:v>
                </c:pt>
                <c:pt idx="1189">
                  <c:v>0.53874037154508303</c:v>
                </c:pt>
                <c:pt idx="1190">
                  <c:v>0.53919347530584505</c:v>
                </c:pt>
                <c:pt idx="1191">
                  <c:v>0.53964657906660596</c:v>
                </c:pt>
                <c:pt idx="1192">
                  <c:v>0.54009968282736698</c:v>
                </c:pt>
                <c:pt idx="1193">
                  <c:v>0.540552786588128</c:v>
                </c:pt>
                <c:pt idx="1194">
                  <c:v>0.54100589034888902</c:v>
                </c:pt>
                <c:pt idx="1195">
                  <c:v>0.54145899410965104</c:v>
                </c:pt>
                <c:pt idx="1196">
                  <c:v>0.54191209787041195</c:v>
                </c:pt>
                <c:pt idx="1197">
                  <c:v>0.54236520163117297</c:v>
                </c:pt>
                <c:pt idx="1198">
                  <c:v>0.54281830539193399</c:v>
                </c:pt>
                <c:pt idx="1199">
                  <c:v>0.54327140915269601</c:v>
                </c:pt>
                <c:pt idx="1200">
                  <c:v>0.54372451291345703</c:v>
                </c:pt>
                <c:pt idx="1201">
                  <c:v>0.54417761667421805</c:v>
                </c:pt>
                <c:pt idx="1202">
                  <c:v>0.54463072043497895</c:v>
                </c:pt>
                <c:pt idx="1203">
                  <c:v>0.54508382419573997</c:v>
                </c:pt>
                <c:pt idx="1204">
                  <c:v>0.54553692795650199</c:v>
                </c:pt>
                <c:pt idx="1205">
                  <c:v>0.54599003171726301</c:v>
                </c:pt>
                <c:pt idx="1206">
                  <c:v>0.54644313547802403</c:v>
                </c:pt>
                <c:pt idx="1207">
                  <c:v>0.54689623923878505</c:v>
                </c:pt>
                <c:pt idx="1208">
                  <c:v>0.54734934299954596</c:v>
                </c:pt>
                <c:pt idx="1209">
                  <c:v>0.54780244676030798</c:v>
                </c:pt>
                <c:pt idx="1210">
                  <c:v>0.548255550521069</c:v>
                </c:pt>
                <c:pt idx="1211">
                  <c:v>0.54870865428183002</c:v>
                </c:pt>
                <c:pt idx="1212">
                  <c:v>0.54916175804259104</c:v>
                </c:pt>
                <c:pt idx="1213">
                  <c:v>0.54961486180335295</c:v>
                </c:pt>
                <c:pt idx="1214">
                  <c:v>0.55006796556411397</c:v>
                </c:pt>
                <c:pt idx="1215">
                  <c:v>0.55052106932487499</c:v>
                </c:pt>
                <c:pt idx="1216">
                  <c:v>0.55097417308563601</c:v>
                </c:pt>
                <c:pt idx="1217">
                  <c:v>0.55142727684639703</c:v>
                </c:pt>
                <c:pt idx="1218">
                  <c:v>0.55188038060715905</c:v>
                </c:pt>
                <c:pt idx="1219">
                  <c:v>0.55233348436791996</c:v>
                </c:pt>
                <c:pt idx="1220">
                  <c:v>0.55278658812868098</c:v>
                </c:pt>
                <c:pt idx="1221">
                  <c:v>0.553239691889442</c:v>
                </c:pt>
                <c:pt idx="1222">
                  <c:v>0.55369279565020302</c:v>
                </c:pt>
                <c:pt idx="1223">
                  <c:v>0.55414589941096504</c:v>
                </c:pt>
                <c:pt idx="1224">
                  <c:v>0.55459900317172595</c:v>
                </c:pt>
                <c:pt idx="1225">
                  <c:v>0.55505210693248697</c:v>
                </c:pt>
                <c:pt idx="1226">
                  <c:v>0.55550521069324799</c:v>
                </c:pt>
                <c:pt idx="1227">
                  <c:v>0.55595831445401001</c:v>
                </c:pt>
                <c:pt idx="1228">
                  <c:v>0.55641141821477103</c:v>
                </c:pt>
                <c:pt idx="1229">
                  <c:v>0.55686452197553205</c:v>
                </c:pt>
                <c:pt idx="1230">
                  <c:v>0.55731762573629295</c:v>
                </c:pt>
                <c:pt idx="1231">
                  <c:v>0.55777072949705397</c:v>
                </c:pt>
                <c:pt idx="1232">
                  <c:v>0.55822383325781599</c:v>
                </c:pt>
                <c:pt idx="1233">
                  <c:v>0.55867693701857701</c:v>
                </c:pt>
                <c:pt idx="1234">
                  <c:v>0.55913004077933803</c:v>
                </c:pt>
                <c:pt idx="1235">
                  <c:v>0.55958314454009905</c:v>
                </c:pt>
                <c:pt idx="1236">
                  <c:v>0.56003624830085996</c:v>
                </c:pt>
                <c:pt idx="1237">
                  <c:v>0.56048935206162198</c:v>
                </c:pt>
                <c:pt idx="1238">
                  <c:v>0.560942455822383</c:v>
                </c:pt>
                <c:pt idx="1239">
                  <c:v>0.56139555958314402</c:v>
                </c:pt>
                <c:pt idx="1240">
                  <c:v>0.56184866334390504</c:v>
                </c:pt>
                <c:pt idx="1241">
                  <c:v>0.56230176710466695</c:v>
                </c:pt>
                <c:pt idx="1242">
                  <c:v>0.56275487086542797</c:v>
                </c:pt>
                <c:pt idx="1243">
                  <c:v>0.56320797462618899</c:v>
                </c:pt>
                <c:pt idx="1244">
                  <c:v>0.56366107838695001</c:v>
                </c:pt>
                <c:pt idx="1245">
                  <c:v>0.56411418214771103</c:v>
                </c:pt>
                <c:pt idx="1246">
                  <c:v>0.56456728590847305</c:v>
                </c:pt>
                <c:pt idx="1247">
                  <c:v>0.56502038966923396</c:v>
                </c:pt>
                <c:pt idx="1248">
                  <c:v>0.56547349342999498</c:v>
                </c:pt>
                <c:pt idx="1249">
                  <c:v>0.565926597190756</c:v>
                </c:pt>
                <c:pt idx="1250">
                  <c:v>0.56637970095151702</c:v>
                </c:pt>
                <c:pt idx="1251">
                  <c:v>0.56683280471227904</c:v>
                </c:pt>
                <c:pt idx="1252">
                  <c:v>0.56728590847303995</c:v>
                </c:pt>
                <c:pt idx="1253">
                  <c:v>0.56773901223380097</c:v>
                </c:pt>
                <c:pt idx="1254">
                  <c:v>0.56819211599456199</c:v>
                </c:pt>
                <c:pt idx="1255">
                  <c:v>0.56864521975532401</c:v>
                </c:pt>
                <c:pt idx="1256">
                  <c:v>0.56909832351608503</c:v>
                </c:pt>
                <c:pt idx="1257">
                  <c:v>0.56955142727684605</c:v>
                </c:pt>
                <c:pt idx="1258">
                  <c:v>0.57000453103760695</c:v>
                </c:pt>
                <c:pt idx="1259">
                  <c:v>0.57045763479836797</c:v>
                </c:pt>
                <c:pt idx="1260">
                  <c:v>0.57091073855912999</c:v>
                </c:pt>
                <c:pt idx="1261">
                  <c:v>0.57136384231989101</c:v>
                </c:pt>
                <c:pt idx="1262">
                  <c:v>0.57181694608065203</c:v>
                </c:pt>
                <c:pt idx="1263">
                  <c:v>0.57227004984141305</c:v>
                </c:pt>
                <c:pt idx="1264">
                  <c:v>0.57272315360217396</c:v>
                </c:pt>
                <c:pt idx="1265">
                  <c:v>0.57317625736293598</c:v>
                </c:pt>
                <c:pt idx="1266">
                  <c:v>0.573629361123697</c:v>
                </c:pt>
                <c:pt idx="1267">
                  <c:v>0.57408246488445802</c:v>
                </c:pt>
                <c:pt idx="1268">
                  <c:v>0.57453556864521904</c:v>
                </c:pt>
                <c:pt idx="1269">
                  <c:v>0.57498867240598095</c:v>
                </c:pt>
                <c:pt idx="1270">
                  <c:v>0.57544177616674197</c:v>
                </c:pt>
                <c:pt idx="1271">
                  <c:v>0.57589487992750299</c:v>
                </c:pt>
                <c:pt idx="1272">
                  <c:v>0.57634798368826401</c:v>
                </c:pt>
                <c:pt idx="1273">
                  <c:v>0.57680108744902503</c:v>
                </c:pt>
                <c:pt idx="1274">
                  <c:v>0.57725419120978705</c:v>
                </c:pt>
                <c:pt idx="1275">
                  <c:v>0.57770729497054796</c:v>
                </c:pt>
                <c:pt idx="1276">
                  <c:v>0.57816039873130898</c:v>
                </c:pt>
                <c:pt idx="1277">
                  <c:v>0.57861350249207</c:v>
                </c:pt>
                <c:pt idx="1278">
                  <c:v>0.57906660625283102</c:v>
                </c:pt>
                <c:pt idx="1279">
                  <c:v>0.57951971001359304</c:v>
                </c:pt>
                <c:pt idx="1280">
                  <c:v>0.57997281377435395</c:v>
                </c:pt>
                <c:pt idx="1281">
                  <c:v>0.58042591753511497</c:v>
                </c:pt>
                <c:pt idx="1282">
                  <c:v>0.58087902129587599</c:v>
                </c:pt>
                <c:pt idx="1283">
                  <c:v>0.581332125056638</c:v>
                </c:pt>
                <c:pt idx="1284">
                  <c:v>0.58178522881739902</c:v>
                </c:pt>
                <c:pt idx="1285">
                  <c:v>0.58223833257816004</c:v>
                </c:pt>
                <c:pt idx="1286">
                  <c:v>0.58269143633892095</c:v>
                </c:pt>
                <c:pt idx="1287">
                  <c:v>0.58314454009968197</c:v>
                </c:pt>
                <c:pt idx="1288">
                  <c:v>0.58359764386044399</c:v>
                </c:pt>
                <c:pt idx="1289">
                  <c:v>0.58405074762120501</c:v>
                </c:pt>
                <c:pt idx="1290">
                  <c:v>0.58450385138196603</c:v>
                </c:pt>
                <c:pt idx="1291">
                  <c:v>0.58495695514272705</c:v>
                </c:pt>
                <c:pt idx="1292">
                  <c:v>0.58541005890348796</c:v>
                </c:pt>
                <c:pt idx="1293">
                  <c:v>0.58586316266424998</c:v>
                </c:pt>
                <c:pt idx="1294">
                  <c:v>0.586316266425011</c:v>
                </c:pt>
                <c:pt idx="1295">
                  <c:v>0.58676937018577202</c:v>
                </c:pt>
                <c:pt idx="1296">
                  <c:v>0.58722247394653304</c:v>
                </c:pt>
                <c:pt idx="1297">
                  <c:v>0.58767557770729495</c:v>
                </c:pt>
                <c:pt idx="1298">
                  <c:v>0.58812868146805597</c:v>
                </c:pt>
                <c:pt idx="1299">
                  <c:v>0.58858178522881699</c:v>
                </c:pt>
                <c:pt idx="1300">
                  <c:v>0.58903488898957801</c:v>
                </c:pt>
                <c:pt idx="1301">
                  <c:v>0.58948799275033903</c:v>
                </c:pt>
                <c:pt idx="1302">
                  <c:v>0.58994109651110105</c:v>
                </c:pt>
                <c:pt idx="1303">
                  <c:v>0.59039420027186196</c:v>
                </c:pt>
                <c:pt idx="1304">
                  <c:v>0.59084730403262298</c:v>
                </c:pt>
                <c:pt idx="1305">
                  <c:v>0.591300407793384</c:v>
                </c:pt>
                <c:pt idx="1306">
                  <c:v>0.59175351155414502</c:v>
                </c:pt>
                <c:pt idx="1307">
                  <c:v>0.59220661531490704</c:v>
                </c:pt>
                <c:pt idx="1308">
                  <c:v>0.59265971907566795</c:v>
                </c:pt>
                <c:pt idx="1309">
                  <c:v>0.59311282283642897</c:v>
                </c:pt>
                <c:pt idx="1310">
                  <c:v>0.59356592659718999</c:v>
                </c:pt>
                <c:pt idx="1311">
                  <c:v>0.594019030357952</c:v>
                </c:pt>
                <c:pt idx="1312">
                  <c:v>0.59447213411871302</c:v>
                </c:pt>
                <c:pt idx="1313">
                  <c:v>0.59492523787947404</c:v>
                </c:pt>
                <c:pt idx="1314">
                  <c:v>0.59537834164023495</c:v>
                </c:pt>
                <c:pt idx="1315">
                  <c:v>0.59583144540099597</c:v>
                </c:pt>
                <c:pt idx="1316">
                  <c:v>0.59628454916175799</c:v>
                </c:pt>
                <c:pt idx="1317">
                  <c:v>0.59673765292251901</c:v>
                </c:pt>
                <c:pt idx="1318">
                  <c:v>0.59719075668328003</c:v>
                </c:pt>
                <c:pt idx="1319">
                  <c:v>0.59764386044404105</c:v>
                </c:pt>
                <c:pt idx="1320">
                  <c:v>0.59809696420480196</c:v>
                </c:pt>
                <c:pt idx="1321">
                  <c:v>0.59855006796556398</c:v>
                </c:pt>
                <c:pt idx="1322">
                  <c:v>0.599003171726325</c:v>
                </c:pt>
                <c:pt idx="1323">
                  <c:v>0.59945627548708602</c:v>
                </c:pt>
                <c:pt idx="1324">
                  <c:v>0.59990937924784704</c:v>
                </c:pt>
                <c:pt idx="1325">
                  <c:v>0.60036248300860895</c:v>
                </c:pt>
                <c:pt idx="1326">
                  <c:v>0.60081558676936997</c:v>
                </c:pt>
                <c:pt idx="1327">
                  <c:v>0.60126869053013099</c:v>
                </c:pt>
                <c:pt idx="1328">
                  <c:v>0.60172179429089201</c:v>
                </c:pt>
                <c:pt idx="1329">
                  <c:v>0.60217489805165303</c:v>
                </c:pt>
                <c:pt idx="1330">
                  <c:v>0.60262800181241505</c:v>
                </c:pt>
                <c:pt idx="1331">
                  <c:v>0.60308110557317596</c:v>
                </c:pt>
                <c:pt idx="1332">
                  <c:v>0.60353420933393698</c:v>
                </c:pt>
                <c:pt idx="1333">
                  <c:v>0.603987313094698</c:v>
                </c:pt>
                <c:pt idx="1334">
                  <c:v>0.60444041685545902</c:v>
                </c:pt>
                <c:pt idx="1335">
                  <c:v>0.60489352061622104</c:v>
                </c:pt>
                <c:pt idx="1336">
                  <c:v>0.60534662437698195</c:v>
                </c:pt>
                <c:pt idx="1337">
                  <c:v>0.60579972813774297</c:v>
                </c:pt>
                <c:pt idx="1338">
                  <c:v>0.60625283189850399</c:v>
                </c:pt>
                <c:pt idx="1339">
                  <c:v>0.606705935659266</c:v>
                </c:pt>
                <c:pt idx="1340">
                  <c:v>0.60715903942002702</c:v>
                </c:pt>
                <c:pt idx="1341">
                  <c:v>0.60761214318078804</c:v>
                </c:pt>
                <c:pt idx="1342">
                  <c:v>0.60806524694154895</c:v>
                </c:pt>
                <c:pt idx="1343">
                  <c:v>0.60851835070230997</c:v>
                </c:pt>
                <c:pt idx="1344">
                  <c:v>0.60897145446307199</c:v>
                </c:pt>
                <c:pt idx="1345">
                  <c:v>0.60942455822383301</c:v>
                </c:pt>
                <c:pt idx="1346">
                  <c:v>0.60987766198459403</c:v>
                </c:pt>
                <c:pt idx="1347">
                  <c:v>0.61033076574535505</c:v>
                </c:pt>
                <c:pt idx="1348">
                  <c:v>0.61078386950611596</c:v>
                </c:pt>
                <c:pt idx="1349">
                  <c:v>0.61123697326687798</c:v>
                </c:pt>
                <c:pt idx="1350">
                  <c:v>0.611690077027639</c:v>
                </c:pt>
                <c:pt idx="1351">
                  <c:v>0.61214318078840002</c:v>
                </c:pt>
                <c:pt idx="1352">
                  <c:v>0.61259628454916104</c:v>
                </c:pt>
                <c:pt idx="1353">
                  <c:v>0.61304938830992295</c:v>
                </c:pt>
                <c:pt idx="1354">
                  <c:v>0.61350249207068397</c:v>
                </c:pt>
                <c:pt idx="1355">
                  <c:v>0.61395559583144499</c:v>
                </c:pt>
                <c:pt idx="1356">
                  <c:v>0.61440869959220601</c:v>
                </c:pt>
                <c:pt idx="1357">
                  <c:v>0.61486180335296703</c:v>
                </c:pt>
                <c:pt idx="1358">
                  <c:v>0.61531490711372905</c:v>
                </c:pt>
                <c:pt idx="1359">
                  <c:v>0.61576801087448996</c:v>
                </c:pt>
                <c:pt idx="1360">
                  <c:v>0.61622111463525098</c:v>
                </c:pt>
                <c:pt idx="1361">
                  <c:v>0.616674218396012</c:v>
                </c:pt>
                <c:pt idx="1362">
                  <c:v>0.61712732215677302</c:v>
                </c:pt>
                <c:pt idx="1363">
                  <c:v>0.61758042591753504</c:v>
                </c:pt>
                <c:pt idx="1364">
                  <c:v>0.61803352967829595</c:v>
                </c:pt>
                <c:pt idx="1365">
                  <c:v>0.61848663343905697</c:v>
                </c:pt>
                <c:pt idx="1366">
                  <c:v>0.61893973719981799</c:v>
                </c:pt>
                <c:pt idx="1367">
                  <c:v>0.61939284096058</c:v>
                </c:pt>
                <c:pt idx="1368">
                  <c:v>0.61984594472134102</c:v>
                </c:pt>
                <c:pt idx="1369">
                  <c:v>0.62029904848210204</c:v>
                </c:pt>
                <c:pt idx="1370">
                  <c:v>0.62075215224286295</c:v>
                </c:pt>
                <c:pt idx="1371">
                  <c:v>0.62120525600362397</c:v>
                </c:pt>
                <c:pt idx="1372">
                  <c:v>0.62165835976438599</c:v>
                </c:pt>
                <c:pt idx="1373">
                  <c:v>0.62211146352514701</c:v>
                </c:pt>
                <c:pt idx="1374">
                  <c:v>0.62256456728590803</c:v>
                </c:pt>
                <c:pt idx="1375">
                  <c:v>0.62301767104666905</c:v>
                </c:pt>
                <c:pt idx="1376">
                  <c:v>0.62347077480742996</c:v>
                </c:pt>
                <c:pt idx="1377">
                  <c:v>0.62392387856819198</c:v>
                </c:pt>
                <c:pt idx="1378">
                  <c:v>0.624376982328953</c:v>
                </c:pt>
                <c:pt idx="1379">
                  <c:v>0.62483008608971402</c:v>
                </c:pt>
                <c:pt idx="1380">
                  <c:v>0.62528318985047504</c:v>
                </c:pt>
                <c:pt idx="1381">
                  <c:v>0.62573629361123695</c:v>
                </c:pt>
                <c:pt idx="1382">
                  <c:v>0.62618939737199797</c:v>
                </c:pt>
                <c:pt idx="1383">
                  <c:v>0.62664250113275899</c:v>
                </c:pt>
                <c:pt idx="1384">
                  <c:v>0.62709560489352001</c:v>
                </c:pt>
                <c:pt idx="1385">
                  <c:v>0.62754870865428103</c:v>
                </c:pt>
                <c:pt idx="1386">
                  <c:v>0.62800181241504305</c:v>
                </c:pt>
                <c:pt idx="1387">
                  <c:v>0.62845491617580396</c:v>
                </c:pt>
                <c:pt idx="1388">
                  <c:v>0.62890801993656498</c:v>
                </c:pt>
                <c:pt idx="1389">
                  <c:v>0.629361123697326</c:v>
                </c:pt>
                <c:pt idx="1390">
                  <c:v>0.62981422745808702</c:v>
                </c:pt>
                <c:pt idx="1391">
                  <c:v>0.63026733121884904</c:v>
                </c:pt>
                <c:pt idx="1392">
                  <c:v>0.63072043497960995</c:v>
                </c:pt>
                <c:pt idx="1393">
                  <c:v>0.63117353874037097</c:v>
                </c:pt>
                <c:pt idx="1394">
                  <c:v>0.63162664250113199</c:v>
                </c:pt>
                <c:pt idx="1395">
                  <c:v>0.632079746261894</c:v>
                </c:pt>
                <c:pt idx="1396">
                  <c:v>0.63253285002265502</c:v>
                </c:pt>
                <c:pt idx="1397">
                  <c:v>0.63298595378341604</c:v>
                </c:pt>
                <c:pt idx="1398">
                  <c:v>0.63343905754417695</c:v>
                </c:pt>
                <c:pt idx="1399">
                  <c:v>0.63389216130493797</c:v>
                </c:pt>
                <c:pt idx="1400">
                  <c:v>0.63434526506569999</c:v>
                </c:pt>
                <c:pt idx="1401">
                  <c:v>0.63479836882646101</c:v>
                </c:pt>
                <c:pt idx="1402">
                  <c:v>0.63525147258722203</c:v>
                </c:pt>
                <c:pt idx="1403">
                  <c:v>0.63570457634798305</c:v>
                </c:pt>
                <c:pt idx="1404">
                  <c:v>0.63615768010874396</c:v>
                </c:pt>
                <c:pt idx="1405">
                  <c:v>0.63661078386950598</c:v>
                </c:pt>
                <c:pt idx="1406">
                  <c:v>0.637063887630267</c:v>
                </c:pt>
                <c:pt idx="1407">
                  <c:v>0.63751699139102802</c:v>
                </c:pt>
                <c:pt idx="1408">
                  <c:v>0.63797009515178904</c:v>
                </c:pt>
                <c:pt idx="1409">
                  <c:v>0.63842319891255095</c:v>
                </c:pt>
                <c:pt idx="1410">
                  <c:v>0.63887630267331197</c:v>
                </c:pt>
                <c:pt idx="1411">
                  <c:v>0.63932940643407299</c:v>
                </c:pt>
                <c:pt idx="1412">
                  <c:v>0.63978251019483401</c:v>
                </c:pt>
                <c:pt idx="1413">
                  <c:v>0.64023561395559503</c:v>
                </c:pt>
                <c:pt idx="1414">
                  <c:v>0.64068871771635705</c:v>
                </c:pt>
                <c:pt idx="1415">
                  <c:v>0.64114182147711796</c:v>
                </c:pt>
                <c:pt idx="1416">
                  <c:v>0.64159492523787898</c:v>
                </c:pt>
                <c:pt idx="1417">
                  <c:v>0.64204802899864</c:v>
                </c:pt>
                <c:pt idx="1418">
                  <c:v>0.64250113275940102</c:v>
                </c:pt>
                <c:pt idx="1419">
                  <c:v>0.64295423652016304</c:v>
                </c:pt>
                <c:pt idx="1420">
                  <c:v>0.64340734028092395</c:v>
                </c:pt>
                <c:pt idx="1421">
                  <c:v>0.64386044404168497</c:v>
                </c:pt>
                <c:pt idx="1422">
                  <c:v>0.64431354780244599</c:v>
                </c:pt>
                <c:pt idx="1423">
                  <c:v>0.644766651563208</c:v>
                </c:pt>
                <c:pt idx="1424">
                  <c:v>0.64521975532396902</c:v>
                </c:pt>
                <c:pt idx="1425">
                  <c:v>0.64567285908473004</c:v>
                </c:pt>
                <c:pt idx="1426">
                  <c:v>0.64612596284549095</c:v>
                </c:pt>
                <c:pt idx="1427">
                  <c:v>0.64657906660625197</c:v>
                </c:pt>
                <c:pt idx="1428">
                  <c:v>0.64703217036701399</c:v>
                </c:pt>
                <c:pt idx="1429">
                  <c:v>0.64748527412777501</c:v>
                </c:pt>
                <c:pt idx="1430">
                  <c:v>0.64793837788853603</c:v>
                </c:pt>
                <c:pt idx="1431">
                  <c:v>0.64839148164929705</c:v>
                </c:pt>
                <c:pt idx="1432">
                  <c:v>0.64884458541005796</c:v>
                </c:pt>
                <c:pt idx="1433">
                  <c:v>0.64929768917081998</c:v>
                </c:pt>
                <c:pt idx="1434">
                  <c:v>0.649750792931581</c:v>
                </c:pt>
                <c:pt idx="1435">
                  <c:v>0.65020389669234202</c:v>
                </c:pt>
                <c:pt idx="1436">
                  <c:v>0.65065700045310304</c:v>
                </c:pt>
                <c:pt idx="1437">
                  <c:v>0.65111010421386495</c:v>
                </c:pt>
                <c:pt idx="1438">
                  <c:v>0.65156320797462597</c:v>
                </c:pt>
                <c:pt idx="1439">
                  <c:v>0.65201631173538699</c:v>
                </c:pt>
                <c:pt idx="1440">
                  <c:v>0.65246941549614801</c:v>
                </c:pt>
                <c:pt idx="1441">
                  <c:v>0.65292251925690903</c:v>
                </c:pt>
                <c:pt idx="1442">
                  <c:v>0.65337562301767105</c:v>
                </c:pt>
                <c:pt idx="1443">
                  <c:v>0.65382872677843196</c:v>
                </c:pt>
                <c:pt idx="1444">
                  <c:v>0.65428183053919298</c:v>
                </c:pt>
                <c:pt idx="1445">
                  <c:v>0.654734934299954</c:v>
                </c:pt>
                <c:pt idx="1446">
                  <c:v>0.65518803806071502</c:v>
                </c:pt>
                <c:pt idx="1447">
                  <c:v>0.65564114182147704</c:v>
                </c:pt>
                <c:pt idx="1448">
                  <c:v>0.65609424558223794</c:v>
                </c:pt>
                <c:pt idx="1449">
                  <c:v>0.65654734934299896</c:v>
                </c:pt>
                <c:pt idx="1450">
                  <c:v>0.65700045310375998</c:v>
                </c:pt>
                <c:pt idx="1451">
                  <c:v>0.657453556864522</c:v>
                </c:pt>
                <c:pt idx="1452">
                  <c:v>0.65790666062528302</c:v>
                </c:pt>
                <c:pt idx="1453">
                  <c:v>0.65835976438604404</c:v>
                </c:pt>
                <c:pt idx="1454">
                  <c:v>0.65881286814680495</c:v>
                </c:pt>
                <c:pt idx="1455">
                  <c:v>0.65926597190756597</c:v>
                </c:pt>
                <c:pt idx="1456">
                  <c:v>0.65971907566832799</c:v>
                </c:pt>
                <c:pt idx="1457">
                  <c:v>0.66017217942908901</c:v>
                </c:pt>
                <c:pt idx="1458">
                  <c:v>0.66062528318985003</c:v>
                </c:pt>
                <c:pt idx="1459">
                  <c:v>0.66107838695061105</c:v>
                </c:pt>
                <c:pt idx="1460">
                  <c:v>0.66153149071137196</c:v>
                </c:pt>
                <c:pt idx="1461">
                  <c:v>0.66198459447213398</c:v>
                </c:pt>
                <c:pt idx="1462">
                  <c:v>0.662437698232895</c:v>
                </c:pt>
                <c:pt idx="1463">
                  <c:v>0.66289080199365602</c:v>
                </c:pt>
                <c:pt idx="1464">
                  <c:v>0.66334390575441704</c:v>
                </c:pt>
                <c:pt idx="1465">
                  <c:v>0.66379700951517895</c:v>
                </c:pt>
                <c:pt idx="1466">
                  <c:v>0.66425011327593997</c:v>
                </c:pt>
                <c:pt idx="1467">
                  <c:v>0.66470321703670099</c:v>
                </c:pt>
                <c:pt idx="1468">
                  <c:v>0.66515632079746201</c:v>
                </c:pt>
                <c:pt idx="1469">
                  <c:v>0.66560942455822303</c:v>
                </c:pt>
                <c:pt idx="1470">
                  <c:v>0.66606252831898505</c:v>
                </c:pt>
                <c:pt idx="1471">
                  <c:v>0.66651563207974596</c:v>
                </c:pt>
                <c:pt idx="1472">
                  <c:v>0.66696873584050698</c:v>
                </c:pt>
                <c:pt idx="1473">
                  <c:v>0.667421839601268</c:v>
                </c:pt>
                <c:pt idx="1474">
                  <c:v>0.66787494336202902</c:v>
                </c:pt>
                <c:pt idx="1475">
                  <c:v>0.66832804712279104</c:v>
                </c:pt>
                <c:pt idx="1476">
                  <c:v>0.66878115088355194</c:v>
                </c:pt>
                <c:pt idx="1477">
                  <c:v>0.66923425464431296</c:v>
                </c:pt>
                <c:pt idx="1478">
                  <c:v>0.66968735840507398</c:v>
                </c:pt>
                <c:pt idx="1479">
                  <c:v>0.670140462165836</c:v>
                </c:pt>
                <c:pt idx="1480">
                  <c:v>0.67059356592659702</c:v>
                </c:pt>
                <c:pt idx="1481">
                  <c:v>0.67104666968735804</c:v>
                </c:pt>
                <c:pt idx="1482">
                  <c:v>0.67149977344811895</c:v>
                </c:pt>
                <c:pt idx="1483">
                  <c:v>0.67195287720887997</c:v>
                </c:pt>
                <c:pt idx="1484">
                  <c:v>0.67240598096964199</c:v>
                </c:pt>
                <c:pt idx="1485">
                  <c:v>0.67285908473040301</c:v>
                </c:pt>
                <c:pt idx="1486">
                  <c:v>0.67331218849116403</c:v>
                </c:pt>
                <c:pt idx="1487">
                  <c:v>0.67376529225192505</c:v>
                </c:pt>
                <c:pt idx="1488">
                  <c:v>0.67421839601268696</c:v>
                </c:pt>
                <c:pt idx="1489">
                  <c:v>0.67467149977344798</c:v>
                </c:pt>
                <c:pt idx="1490">
                  <c:v>0.675124603534209</c:v>
                </c:pt>
                <c:pt idx="1491">
                  <c:v>0.67557770729497002</c:v>
                </c:pt>
                <c:pt idx="1492">
                  <c:v>0.67603081105573104</c:v>
                </c:pt>
                <c:pt idx="1493">
                  <c:v>0.67648391481649295</c:v>
                </c:pt>
                <c:pt idx="1494">
                  <c:v>0.67693701857725397</c:v>
                </c:pt>
                <c:pt idx="1495">
                  <c:v>0.67739012233801499</c:v>
                </c:pt>
                <c:pt idx="1496">
                  <c:v>0.67784322609877601</c:v>
                </c:pt>
                <c:pt idx="1497">
                  <c:v>0.67829632985953703</c:v>
                </c:pt>
                <c:pt idx="1498">
                  <c:v>0.67874943362029905</c:v>
                </c:pt>
                <c:pt idx="1499">
                  <c:v>0.67920253738105996</c:v>
                </c:pt>
                <c:pt idx="1500">
                  <c:v>0.67965564114182098</c:v>
                </c:pt>
                <c:pt idx="1501">
                  <c:v>0.680108744902582</c:v>
                </c:pt>
                <c:pt idx="1502">
                  <c:v>0.68056184866334302</c:v>
                </c:pt>
                <c:pt idx="1503">
                  <c:v>0.68101495242410504</c:v>
                </c:pt>
                <c:pt idx="1504">
                  <c:v>0.68146805618486594</c:v>
                </c:pt>
                <c:pt idx="1505">
                  <c:v>0.68192115994562696</c:v>
                </c:pt>
                <c:pt idx="1506">
                  <c:v>0.68237426370638798</c:v>
                </c:pt>
                <c:pt idx="1507">
                  <c:v>0.68282736746715</c:v>
                </c:pt>
                <c:pt idx="1508">
                  <c:v>0.68328047122791102</c:v>
                </c:pt>
                <c:pt idx="1509">
                  <c:v>0.68373357498867204</c:v>
                </c:pt>
                <c:pt idx="1510">
                  <c:v>0.68418667874943295</c:v>
                </c:pt>
                <c:pt idx="1511">
                  <c:v>0.68463978251019397</c:v>
                </c:pt>
                <c:pt idx="1512">
                  <c:v>0.68509288627095599</c:v>
                </c:pt>
                <c:pt idx="1513">
                  <c:v>0.68554599003171701</c:v>
                </c:pt>
                <c:pt idx="1514">
                  <c:v>0.68599909379247803</c:v>
                </c:pt>
                <c:pt idx="1515">
                  <c:v>0.68645219755323905</c:v>
                </c:pt>
                <c:pt idx="1516">
                  <c:v>0.68690530131400096</c:v>
                </c:pt>
                <c:pt idx="1517">
                  <c:v>0.68735840507476198</c:v>
                </c:pt>
                <c:pt idx="1518">
                  <c:v>0.687811508835523</c:v>
                </c:pt>
                <c:pt idx="1519">
                  <c:v>0.68826461259628402</c:v>
                </c:pt>
                <c:pt idx="1520">
                  <c:v>0.68871771635704504</c:v>
                </c:pt>
                <c:pt idx="1521">
                  <c:v>0.68917082011780695</c:v>
                </c:pt>
                <c:pt idx="1522">
                  <c:v>0.68962392387856797</c:v>
                </c:pt>
                <c:pt idx="1523">
                  <c:v>0.69007702763932899</c:v>
                </c:pt>
                <c:pt idx="1524">
                  <c:v>0.69053013140009001</c:v>
                </c:pt>
                <c:pt idx="1525">
                  <c:v>0.69098323516085103</c:v>
                </c:pt>
                <c:pt idx="1526">
                  <c:v>0.69143633892161305</c:v>
                </c:pt>
                <c:pt idx="1527">
                  <c:v>0.69188944268237396</c:v>
                </c:pt>
                <c:pt idx="1528">
                  <c:v>0.69234254644313498</c:v>
                </c:pt>
                <c:pt idx="1529">
                  <c:v>0.692795650203896</c:v>
                </c:pt>
                <c:pt idx="1530">
                  <c:v>0.69324875396465702</c:v>
                </c:pt>
                <c:pt idx="1531">
                  <c:v>0.69370185772541904</c:v>
                </c:pt>
                <c:pt idx="1532">
                  <c:v>0.69415496148618006</c:v>
                </c:pt>
                <c:pt idx="1533">
                  <c:v>0.69460806524694096</c:v>
                </c:pt>
                <c:pt idx="1534">
                  <c:v>0.69506116900770198</c:v>
                </c:pt>
                <c:pt idx="1535">
                  <c:v>0.695514272768464</c:v>
                </c:pt>
                <c:pt idx="1536">
                  <c:v>0.69596737652922502</c:v>
                </c:pt>
                <c:pt idx="1537">
                  <c:v>0.69642048028998604</c:v>
                </c:pt>
                <c:pt idx="1538">
                  <c:v>0.69687358405074695</c:v>
                </c:pt>
                <c:pt idx="1539">
                  <c:v>0.69732668781150797</c:v>
                </c:pt>
                <c:pt idx="1540">
                  <c:v>0.69777979157226999</c:v>
                </c:pt>
                <c:pt idx="1541">
                  <c:v>0.69823289533303101</c:v>
                </c:pt>
                <c:pt idx="1542">
                  <c:v>0.69868599909379203</c:v>
                </c:pt>
                <c:pt idx="1543">
                  <c:v>0.69913910285455305</c:v>
                </c:pt>
                <c:pt idx="1544">
                  <c:v>0.69959220661531496</c:v>
                </c:pt>
                <c:pt idx="1545">
                  <c:v>0.70004531037607598</c:v>
                </c:pt>
                <c:pt idx="1546">
                  <c:v>0.700498414136837</c:v>
                </c:pt>
                <c:pt idx="1547">
                  <c:v>0.70095151789759802</c:v>
                </c:pt>
                <c:pt idx="1548">
                  <c:v>0.70140462165835904</c:v>
                </c:pt>
                <c:pt idx="1549">
                  <c:v>0.70185772541912095</c:v>
                </c:pt>
                <c:pt idx="1550">
                  <c:v>0.70231082917988197</c:v>
                </c:pt>
                <c:pt idx="1551">
                  <c:v>0.70276393294064299</c:v>
                </c:pt>
                <c:pt idx="1552">
                  <c:v>0.70321703670140401</c:v>
                </c:pt>
                <c:pt idx="1553">
                  <c:v>0.70367014046216503</c:v>
                </c:pt>
                <c:pt idx="1554">
                  <c:v>0.70412324422292705</c:v>
                </c:pt>
                <c:pt idx="1555">
                  <c:v>0.70457634798368796</c:v>
                </c:pt>
                <c:pt idx="1556">
                  <c:v>0.70502945174444898</c:v>
                </c:pt>
                <c:pt idx="1557">
                  <c:v>0.70548255550521</c:v>
                </c:pt>
                <c:pt idx="1558">
                  <c:v>0.70593565926597102</c:v>
                </c:pt>
                <c:pt idx="1559">
                  <c:v>0.70638876302673304</c:v>
                </c:pt>
                <c:pt idx="1560">
                  <c:v>0.70684186678749406</c:v>
                </c:pt>
                <c:pt idx="1561">
                  <c:v>0.70729497054825496</c:v>
                </c:pt>
                <c:pt idx="1562">
                  <c:v>0.70774807430901598</c:v>
                </c:pt>
                <c:pt idx="1563">
                  <c:v>0.708201178069778</c:v>
                </c:pt>
                <c:pt idx="1564">
                  <c:v>0.70865428183053902</c:v>
                </c:pt>
                <c:pt idx="1565">
                  <c:v>0.70910738559130004</c:v>
                </c:pt>
                <c:pt idx="1566">
                  <c:v>0.70956048935206095</c:v>
                </c:pt>
                <c:pt idx="1567">
                  <c:v>0.71001359311282197</c:v>
                </c:pt>
                <c:pt idx="1568">
                  <c:v>0.71046669687358399</c:v>
                </c:pt>
                <c:pt idx="1569">
                  <c:v>0.71091980063434501</c:v>
                </c:pt>
                <c:pt idx="1570">
                  <c:v>0.71137290439510603</c:v>
                </c:pt>
                <c:pt idx="1571">
                  <c:v>0.71182600815586705</c:v>
                </c:pt>
                <c:pt idx="1572">
                  <c:v>0.71227911191662896</c:v>
                </c:pt>
                <c:pt idx="1573">
                  <c:v>0.71273221567738998</c:v>
                </c:pt>
                <c:pt idx="1574">
                  <c:v>0.713185319438151</c:v>
                </c:pt>
                <c:pt idx="1575">
                  <c:v>0.71363842319891202</c:v>
                </c:pt>
                <c:pt idx="1576">
                  <c:v>0.71409152695967304</c:v>
                </c:pt>
                <c:pt idx="1577">
                  <c:v>0.71454463072043495</c:v>
                </c:pt>
                <c:pt idx="1578">
                  <c:v>0.71499773448119597</c:v>
                </c:pt>
                <c:pt idx="1579">
                  <c:v>0.71545083824195699</c:v>
                </c:pt>
                <c:pt idx="1580">
                  <c:v>0.71590394200271801</c:v>
                </c:pt>
                <c:pt idx="1581">
                  <c:v>0.71635704576347903</c:v>
                </c:pt>
                <c:pt idx="1582">
                  <c:v>0.71681014952424105</c:v>
                </c:pt>
                <c:pt idx="1583">
                  <c:v>0.71726325328500196</c:v>
                </c:pt>
                <c:pt idx="1584">
                  <c:v>0.71771635704576298</c:v>
                </c:pt>
                <c:pt idx="1585">
                  <c:v>0.718169460806524</c:v>
                </c:pt>
                <c:pt idx="1586">
                  <c:v>0.71862256456728502</c:v>
                </c:pt>
                <c:pt idx="1587">
                  <c:v>0.71907566832804704</c:v>
                </c:pt>
                <c:pt idx="1588">
                  <c:v>0.71952877208880806</c:v>
                </c:pt>
                <c:pt idx="1589">
                  <c:v>0.71998187584956896</c:v>
                </c:pt>
                <c:pt idx="1590">
                  <c:v>0.72043497961032998</c:v>
                </c:pt>
                <c:pt idx="1591">
                  <c:v>0.720888083371092</c:v>
                </c:pt>
                <c:pt idx="1592">
                  <c:v>0.72134118713185302</c:v>
                </c:pt>
                <c:pt idx="1593">
                  <c:v>0.72179429089261404</c:v>
                </c:pt>
                <c:pt idx="1594">
                  <c:v>0.72224739465337495</c:v>
                </c:pt>
                <c:pt idx="1595">
                  <c:v>0.72270049841413597</c:v>
                </c:pt>
                <c:pt idx="1596">
                  <c:v>0.72315360217489799</c:v>
                </c:pt>
                <c:pt idx="1597">
                  <c:v>0.72360670593565901</c:v>
                </c:pt>
                <c:pt idx="1598">
                  <c:v>0.72405980969642003</c:v>
                </c:pt>
                <c:pt idx="1599">
                  <c:v>0.72451291345718105</c:v>
                </c:pt>
                <c:pt idx="1600">
                  <c:v>0.72496601721794296</c:v>
                </c:pt>
                <c:pt idx="1601">
                  <c:v>0.72541912097870398</c:v>
                </c:pt>
                <c:pt idx="1602">
                  <c:v>0.725872224739465</c:v>
                </c:pt>
                <c:pt idx="1603">
                  <c:v>0.72632532850022602</c:v>
                </c:pt>
                <c:pt idx="1604">
                  <c:v>0.72677843226098704</c:v>
                </c:pt>
                <c:pt idx="1605">
                  <c:v>0.72723153602174895</c:v>
                </c:pt>
                <c:pt idx="1606">
                  <c:v>0.72768463978250997</c:v>
                </c:pt>
                <c:pt idx="1607">
                  <c:v>0.72813774354327099</c:v>
                </c:pt>
                <c:pt idx="1608">
                  <c:v>0.72859084730403201</c:v>
                </c:pt>
                <c:pt idx="1609">
                  <c:v>0.72904395106479303</c:v>
                </c:pt>
                <c:pt idx="1610">
                  <c:v>0.72949705482555505</c:v>
                </c:pt>
                <c:pt idx="1611">
                  <c:v>0.72995015858631596</c:v>
                </c:pt>
                <c:pt idx="1612">
                  <c:v>0.73040326234707698</c:v>
                </c:pt>
                <c:pt idx="1613">
                  <c:v>0.730856366107838</c:v>
                </c:pt>
                <c:pt idx="1614">
                  <c:v>0.73130946986859902</c:v>
                </c:pt>
                <c:pt idx="1615">
                  <c:v>0.73176257362936104</c:v>
                </c:pt>
                <c:pt idx="1616">
                  <c:v>0.73221567739012206</c:v>
                </c:pt>
                <c:pt idx="1617">
                  <c:v>0.73266878115088296</c:v>
                </c:pt>
                <c:pt idx="1618">
                  <c:v>0.73312188491164398</c:v>
                </c:pt>
                <c:pt idx="1619">
                  <c:v>0.733574988672406</c:v>
                </c:pt>
                <c:pt idx="1620">
                  <c:v>0.73402809243316702</c:v>
                </c:pt>
                <c:pt idx="1621">
                  <c:v>0.73448119619392804</c:v>
                </c:pt>
                <c:pt idx="1622">
                  <c:v>0.73493429995468895</c:v>
                </c:pt>
                <c:pt idx="1623">
                  <c:v>0.73538740371544997</c:v>
                </c:pt>
                <c:pt idx="1624">
                  <c:v>0.73584050747621199</c:v>
                </c:pt>
                <c:pt idx="1625">
                  <c:v>0.73629361123697301</c:v>
                </c:pt>
                <c:pt idx="1626">
                  <c:v>0.73674671499773403</c:v>
                </c:pt>
                <c:pt idx="1627">
                  <c:v>0.73719981875849505</c:v>
                </c:pt>
                <c:pt idx="1628">
                  <c:v>0.73765292251925696</c:v>
                </c:pt>
                <c:pt idx="1629">
                  <c:v>0.73810602628001798</c:v>
                </c:pt>
                <c:pt idx="1630">
                  <c:v>0.738559130040779</c:v>
                </c:pt>
                <c:pt idx="1631">
                  <c:v>0.73901223380154002</c:v>
                </c:pt>
                <c:pt idx="1632">
                  <c:v>0.73946533756230104</c:v>
                </c:pt>
                <c:pt idx="1633">
                  <c:v>0.73991844132306295</c:v>
                </c:pt>
                <c:pt idx="1634">
                  <c:v>0.74037154508382397</c:v>
                </c:pt>
                <c:pt idx="1635">
                  <c:v>0.74082464884458499</c:v>
                </c:pt>
                <c:pt idx="1636">
                  <c:v>0.74127775260534601</c:v>
                </c:pt>
                <c:pt idx="1637">
                  <c:v>0.74173085636610703</c:v>
                </c:pt>
                <c:pt idx="1638">
                  <c:v>0.74218396012686905</c:v>
                </c:pt>
                <c:pt idx="1639">
                  <c:v>0.74263706388762996</c:v>
                </c:pt>
                <c:pt idx="1640">
                  <c:v>0.74309016764839098</c:v>
                </c:pt>
                <c:pt idx="1641">
                  <c:v>0.743543271409152</c:v>
                </c:pt>
                <c:pt idx="1642">
                  <c:v>0.74399637516991302</c:v>
                </c:pt>
                <c:pt idx="1643">
                  <c:v>0.74444947893067503</c:v>
                </c:pt>
                <c:pt idx="1644">
                  <c:v>0.74490258269143605</c:v>
                </c:pt>
                <c:pt idx="1645">
                  <c:v>0.74535568645219696</c:v>
                </c:pt>
                <c:pt idx="1646">
                  <c:v>0.74580879021295798</c:v>
                </c:pt>
                <c:pt idx="1647">
                  <c:v>0.74626189397372</c:v>
                </c:pt>
                <c:pt idx="1648">
                  <c:v>0.74671499773448102</c:v>
                </c:pt>
                <c:pt idx="1649">
                  <c:v>0.74716810149524204</c:v>
                </c:pt>
                <c:pt idx="1650">
                  <c:v>0.74762120525600295</c:v>
                </c:pt>
                <c:pt idx="1651">
                  <c:v>0.74807430901676397</c:v>
                </c:pt>
                <c:pt idx="1652">
                  <c:v>0.74852741277752599</c:v>
                </c:pt>
                <c:pt idx="1653">
                  <c:v>0.74898051653828701</c:v>
                </c:pt>
                <c:pt idx="1654">
                  <c:v>0.74943362029904803</c:v>
                </c:pt>
                <c:pt idx="1655">
                  <c:v>0.74988672405980905</c:v>
                </c:pt>
                <c:pt idx="1656">
                  <c:v>0.75033982782057096</c:v>
                </c:pt>
                <c:pt idx="1657">
                  <c:v>0.75079293158133198</c:v>
                </c:pt>
                <c:pt idx="1658">
                  <c:v>0.751246035342093</c:v>
                </c:pt>
                <c:pt idx="1659">
                  <c:v>0.75169913910285402</c:v>
                </c:pt>
                <c:pt idx="1660">
                  <c:v>0.75215224286361504</c:v>
                </c:pt>
                <c:pt idx="1661">
                  <c:v>0.75260534662437695</c:v>
                </c:pt>
                <c:pt idx="1662">
                  <c:v>0.75305845038513797</c:v>
                </c:pt>
                <c:pt idx="1663">
                  <c:v>0.75351155414589899</c:v>
                </c:pt>
                <c:pt idx="1664">
                  <c:v>0.75396465790666001</c:v>
                </c:pt>
                <c:pt idx="1665">
                  <c:v>0.75441776166742103</c:v>
                </c:pt>
                <c:pt idx="1666">
                  <c:v>0.75487086542818305</c:v>
                </c:pt>
                <c:pt idx="1667">
                  <c:v>0.75532396918894396</c:v>
                </c:pt>
                <c:pt idx="1668">
                  <c:v>0.75577707294970498</c:v>
                </c:pt>
                <c:pt idx="1669">
                  <c:v>0.756230176710466</c:v>
                </c:pt>
                <c:pt idx="1670">
                  <c:v>0.75668328047122702</c:v>
                </c:pt>
                <c:pt idx="1671">
                  <c:v>0.75713638423198903</c:v>
                </c:pt>
                <c:pt idx="1672">
                  <c:v>0.75758948799275005</c:v>
                </c:pt>
                <c:pt idx="1673">
                  <c:v>0.75804259175351096</c:v>
                </c:pt>
                <c:pt idx="1674">
                  <c:v>0.75849569551427198</c:v>
                </c:pt>
                <c:pt idx="1675">
                  <c:v>0.758948799275034</c:v>
                </c:pt>
                <c:pt idx="1676">
                  <c:v>0.75940190303579502</c:v>
                </c:pt>
                <c:pt idx="1677">
                  <c:v>0.75985500679655604</c:v>
                </c:pt>
                <c:pt idx="1678">
                  <c:v>0.76030811055731695</c:v>
                </c:pt>
                <c:pt idx="1679">
                  <c:v>0.76076121431807797</c:v>
                </c:pt>
                <c:pt idx="1680">
                  <c:v>0.76121431807883999</c:v>
                </c:pt>
                <c:pt idx="1681">
                  <c:v>0.76166742183960101</c:v>
                </c:pt>
                <c:pt idx="1682">
                  <c:v>0.76212052560036203</c:v>
                </c:pt>
                <c:pt idx="1683">
                  <c:v>0.76257362936112305</c:v>
                </c:pt>
                <c:pt idx="1684">
                  <c:v>0.76302673312188496</c:v>
                </c:pt>
                <c:pt idx="1685">
                  <c:v>0.76347983688264598</c:v>
                </c:pt>
                <c:pt idx="1686">
                  <c:v>0.763932940643407</c:v>
                </c:pt>
                <c:pt idx="1687">
                  <c:v>0.76438604440416802</c:v>
                </c:pt>
                <c:pt idx="1688">
                  <c:v>0.76483914816492904</c:v>
                </c:pt>
                <c:pt idx="1689">
                  <c:v>0.76529225192569095</c:v>
                </c:pt>
                <c:pt idx="1690">
                  <c:v>0.76574535568645197</c:v>
                </c:pt>
                <c:pt idx="1691">
                  <c:v>0.76619845944721299</c:v>
                </c:pt>
                <c:pt idx="1692">
                  <c:v>0.76665156320797401</c:v>
                </c:pt>
                <c:pt idx="1693">
                  <c:v>0.76710466696873503</c:v>
                </c:pt>
                <c:pt idx="1694">
                  <c:v>0.76755777072949705</c:v>
                </c:pt>
                <c:pt idx="1695">
                  <c:v>0.76801087449025796</c:v>
                </c:pt>
                <c:pt idx="1696">
                  <c:v>0.76846397825101898</c:v>
                </c:pt>
                <c:pt idx="1697">
                  <c:v>0.76891708201178</c:v>
                </c:pt>
                <c:pt idx="1698">
                  <c:v>0.76937018577254102</c:v>
                </c:pt>
                <c:pt idx="1699">
                  <c:v>0.76982328953330303</c:v>
                </c:pt>
                <c:pt idx="1700">
                  <c:v>0.77027639329406405</c:v>
                </c:pt>
                <c:pt idx="1701">
                  <c:v>0.77072949705482496</c:v>
                </c:pt>
                <c:pt idx="1702">
                  <c:v>0.77118260081558598</c:v>
                </c:pt>
                <c:pt idx="1703">
                  <c:v>0.771635704576348</c:v>
                </c:pt>
                <c:pt idx="1704">
                  <c:v>0.77208880833710902</c:v>
                </c:pt>
                <c:pt idx="1705">
                  <c:v>0.77254191209787004</c:v>
                </c:pt>
                <c:pt idx="1706">
                  <c:v>0.77299501585863095</c:v>
                </c:pt>
                <c:pt idx="1707">
                  <c:v>0.77344811961939197</c:v>
                </c:pt>
                <c:pt idx="1708">
                  <c:v>0.77390122338015399</c:v>
                </c:pt>
                <c:pt idx="1709">
                  <c:v>0.77435432714091501</c:v>
                </c:pt>
                <c:pt idx="1710">
                  <c:v>0.77480743090167603</c:v>
                </c:pt>
                <c:pt idx="1711">
                  <c:v>0.77526053466243705</c:v>
                </c:pt>
                <c:pt idx="1712">
                  <c:v>0.77571363842319896</c:v>
                </c:pt>
                <c:pt idx="1713">
                  <c:v>0.77616674218395998</c:v>
                </c:pt>
                <c:pt idx="1714">
                  <c:v>0.776619845944721</c:v>
                </c:pt>
                <c:pt idx="1715">
                  <c:v>0.77707294970548202</c:v>
                </c:pt>
                <c:pt idx="1716">
                  <c:v>0.77752605346624304</c:v>
                </c:pt>
                <c:pt idx="1717">
                  <c:v>0.77797915722700495</c:v>
                </c:pt>
                <c:pt idx="1718">
                  <c:v>0.77843226098776597</c:v>
                </c:pt>
                <c:pt idx="1719">
                  <c:v>0.77888536474852699</c:v>
                </c:pt>
                <c:pt idx="1720">
                  <c:v>0.77933846850928801</c:v>
                </c:pt>
                <c:pt idx="1721">
                  <c:v>0.77979157227004903</c:v>
                </c:pt>
                <c:pt idx="1722">
                  <c:v>0.78024467603081105</c:v>
                </c:pt>
                <c:pt idx="1723">
                  <c:v>0.78069777979157196</c:v>
                </c:pt>
                <c:pt idx="1724">
                  <c:v>0.78115088355233298</c:v>
                </c:pt>
                <c:pt idx="1725">
                  <c:v>0.781603987313094</c:v>
                </c:pt>
                <c:pt idx="1726">
                  <c:v>0.78205709107385502</c:v>
                </c:pt>
                <c:pt idx="1727">
                  <c:v>0.78251019483461703</c:v>
                </c:pt>
                <c:pt idx="1728">
                  <c:v>0.78296329859537805</c:v>
                </c:pt>
                <c:pt idx="1729">
                  <c:v>0.78341640235613896</c:v>
                </c:pt>
                <c:pt idx="1730">
                  <c:v>0.78386950611689998</c:v>
                </c:pt>
                <c:pt idx="1731">
                  <c:v>0.784322609877662</c:v>
                </c:pt>
                <c:pt idx="1732">
                  <c:v>0.78477571363842302</c:v>
                </c:pt>
                <c:pt idx="1733">
                  <c:v>0.78522881739918404</c:v>
                </c:pt>
                <c:pt idx="1734">
                  <c:v>0.78568192115994495</c:v>
                </c:pt>
                <c:pt idx="1735">
                  <c:v>0.78613502492070597</c:v>
                </c:pt>
                <c:pt idx="1736">
                  <c:v>0.78658812868146799</c:v>
                </c:pt>
                <c:pt idx="1737">
                  <c:v>0.78704123244222901</c:v>
                </c:pt>
                <c:pt idx="1738">
                  <c:v>0.78749433620299003</c:v>
                </c:pt>
                <c:pt idx="1739">
                  <c:v>0.78794743996375105</c:v>
                </c:pt>
                <c:pt idx="1740">
                  <c:v>0.78840054372451296</c:v>
                </c:pt>
                <c:pt idx="1741">
                  <c:v>0.78885364748527398</c:v>
                </c:pt>
                <c:pt idx="1742">
                  <c:v>0.789306751246035</c:v>
                </c:pt>
                <c:pt idx="1743">
                  <c:v>0.78975985500679602</c:v>
                </c:pt>
                <c:pt idx="1744">
                  <c:v>0.79021295876755704</c:v>
                </c:pt>
                <c:pt idx="1745">
                  <c:v>0.79066606252831895</c:v>
                </c:pt>
                <c:pt idx="1746">
                  <c:v>0.79111916628907997</c:v>
                </c:pt>
                <c:pt idx="1747">
                  <c:v>0.79157227004984099</c:v>
                </c:pt>
                <c:pt idx="1748">
                  <c:v>0.79202537381060201</c:v>
                </c:pt>
                <c:pt idx="1749">
                  <c:v>0.79247847757136303</c:v>
                </c:pt>
                <c:pt idx="1750">
                  <c:v>0.79293158133212505</c:v>
                </c:pt>
                <c:pt idx="1751">
                  <c:v>0.79338468509288596</c:v>
                </c:pt>
                <c:pt idx="1752">
                  <c:v>0.79383778885364698</c:v>
                </c:pt>
                <c:pt idx="1753">
                  <c:v>0.794290892614408</c:v>
                </c:pt>
                <c:pt idx="1754">
                  <c:v>0.79474399637516902</c:v>
                </c:pt>
                <c:pt idx="1755">
                  <c:v>0.79519710013593103</c:v>
                </c:pt>
                <c:pt idx="1756">
                  <c:v>0.79565020389669205</c:v>
                </c:pt>
                <c:pt idx="1757">
                  <c:v>0.79610330765745296</c:v>
                </c:pt>
                <c:pt idx="1758">
                  <c:v>0.79655641141821398</c:v>
                </c:pt>
                <c:pt idx="1759">
                  <c:v>0.797009515178976</c:v>
                </c:pt>
                <c:pt idx="1760">
                  <c:v>0.79746261893973702</c:v>
                </c:pt>
                <c:pt idx="1761">
                  <c:v>0.79791572270049804</c:v>
                </c:pt>
                <c:pt idx="1762">
                  <c:v>0.79836882646125895</c:v>
                </c:pt>
                <c:pt idx="1763">
                  <c:v>0.79882193022201997</c:v>
                </c:pt>
                <c:pt idx="1764">
                  <c:v>0.79927503398278199</c:v>
                </c:pt>
                <c:pt idx="1765">
                  <c:v>0.79972813774354301</c:v>
                </c:pt>
                <c:pt idx="1766">
                  <c:v>0.80018124150430403</c:v>
                </c:pt>
                <c:pt idx="1767">
                  <c:v>0.80063434526506505</c:v>
                </c:pt>
                <c:pt idx="1768">
                  <c:v>0.80108744902582696</c:v>
                </c:pt>
                <c:pt idx="1769">
                  <c:v>0.80154055278658798</c:v>
                </c:pt>
                <c:pt idx="1770">
                  <c:v>0.801993656547349</c:v>
                </c:pt>
                <c:pt idx="1771">
                  <c:v>0.80244676030811002</c:v>
                </c:pt>
                <c:pt idx="1772">
                  <c:v>0.80289986406887104</c:v>
                </c:pt>
                <c:pt idx="1773">
                  <c:v>0.80335296782963295</c:v>
                </c:pt>
                <c:pt idx="1774">
                  <c:v>0.80380607159039397</c:v>
                </c:pt>
                <c:pt idx="1775">
                  <c:v>0.80425917535115499</c:v>
                </c:pt>
                <c:pt idx="1776">
                  <c:v>0.80471227911191601</c:v>
                </c:pt>
                <c:pt idx="1777">
                  <c:v>0.80516538287267703</c:v>
                </c:pt>
                <c:pt idx="1778">
                  <c:v>0.80561848663343905</c:v>
                </c:pt>
                <c:pt idx="1779">
                  <c:v>0.80607159039419995</c:v>
                </c:pt>
                <c:pt idx="1780">
                  <c:v>0.80652469415496097</c:v>
                </c:pt>
                <c:pt idx="1781">
                  <c:v>0.80697779791572199</c:v>
                </c:pt>
                <c:pt idx="1782">
                  <c:v>0.80743090167648301</c:v>
                </c:pt>
                <c:pt idx="1783">
                  <c:v>0.80788400543724503</c:v>
                </c:pt>
                <c:pt idx="1784">
                  <c:v>0.80833710919800605</c:v>
                </c:pt>
                <c:pt idx="1785">
                  <c:v>0.80879021295876696</c:v>
                </c:pt>
                <c:pt idx="1786">
                  <c:v>0.80924331671952798</c:v>
                </c:pt>
                <c:pt idx="1787">
                  <c:v>0.80969642048029</c:v>
                </c:pt>
                <c:pt idx="1788">
                  <c:v>0.81014952424105102</c:v>
                </c:pt>
                <c:pt idx="1789">
                  <c:v>0.81060262800181204</c:v>
                </c:pt>
                <c:pt idx="1790">
                  <c:v>0.81105573176257295</c:v>
                </c:pt>
                <c:pt idx="1791">
                  <c:v>0.81150883552333397</c:v>
                </c:pt>
                <c:pt idx="1792">
                  <c:v>0.81196193928409599</c:v>
                </c:pt>
                <c:pt idx="1793">
                  <c:v>0.81241504304485701</c:v>
                </c:pt>
                <c:pt idx="1794">
                  <c:v>0.81286814680561803</c:v>
                </c:pt>
                <c:pt idx="1795">
                  <c:v>0.81332125056637905</c:v>
                </c:pt>
                <c:pt idx="1796">
                  <c:v>0.81377435432714096</c:v>
                </c:pt>
                <c:pt idx="1797">
                  <c:v>0.81422745808790198</c:v>
                </c:pt>
                <c:pt idx="1798">
                  <c:v>0.814680561848663</c:v>
                </c:pt>
                <c:pt idx="1799">
                  <c:v>0.81513366560942402</c:v>
                </c:pt>
                <c:pt idx="1800">
                  <c:v>0.81558676937018504</c:v>
                </c:pt>
                <c:pt idx="1801">
                  <c:v>0.81603987313094695</c:v>
                </c:pt>
                <c:pt idx="1802">
                  <c:v>0.81649297689170797</c:v>
                </c:pt>
                <c:pt idx="1803">
                  <c:v>0.81694608065246899</c:v>
                </c:pt>
                <c:pt idx="1804">
                  <c:v>0.81739918441323001</c:v>
                </c:pt>
                <c:pt idx="1805">
                  <c:v>0.81785228817399103</c:v>
                </c:pt>
                <c:pt idx="1806">
                  <c:v>0.81830539193475305</c:v>
                </c:pt>
                <c:pt idx="1807">
                  <c:v>0.81875849569551395</c:v>
                </c:pt>
                <c:pt idx="1808">
                  <c:v>0.81921159945627497</c:v>
                </c:pt>
                <c:pt idx="1809">
                  <c:v>0.81966470321703599</c:v>
                </c:pt>
                <c:pt idx="1810">
                  <c:v>0.82011780697779701</c:v>
                </c:pt>
                <c:pt idx="1811">
                  <c:v>0.82057091073855903</c:v>
                </c:pt>
                <c:pt idx="1812">
                  <c:v>0.82102401449932005</c:v>
                </c:pt>
                <c:pt idx="1813">
                  <c:v>0.82147711826008096</c:v>
                </c:pt>
                <c:pt idx="1814">
                  <c:v>0.82193022202084198</c:v>
                </c:pt>
                <c:pt idx="1815">
                  <c:v>0.822383325781604</c:v>
                </c:pt>
                <c:pt idx="1816">
                  <c:v>0.82283642954236502</c:v>
                </c:pt>
                <c:pt idx="1817">
                  <c:v>0.82328953330312604</c:v>
                </c:pt>
                <c:pt idx="1818">
                  <c:v>0.82374263706388695</c:v>
                </c:pt>
                <c:pt idx="1819">
                  <c:v>0.82419574082464797</c:v>
                </c:pt>
                <c:pt idx="1820">
                  <c:v>0.82464884458540999</c:v>
                </c:pt>
                <c:pt idx="1821">
                  <c:v>0.82510194834617101</c:v>
                </c:pt>
                <c:pt idx="1822">
                  <c:v>0.82555505210693203</c:v>
                </c:pt>
                <c:pt idx="1823">
                  <c:v>0.82600815586769305</c:v>
                </c:pt>
                <c:pt idx="1824">
                  <c:v>0.82646125962845496</c:v>
                </c:pt>
                <c:pt idx="1825">
                  <c:v>0.82691436338921598</c:v>
                </c:pt>
                <c:pt idx="1826">
                  <c:v>0.827367467149977</c:v>
                </c:pt>
                <c:pt idx="1827">
                  <c:v>0.82782057091073802</c:v>
                </c:pt>
                <c:pt idx="1828">
                  <c:v>0.82827367467149904</c:v>
                </c:pt>
                <c:pt idx="1829">
                  <c:v>0.82872677843226095</c:v>
                </c:pt>
                <c:pt idx="1830">
                  <c:v>0.82917988219302197</c:v>
                </c:pt>
                <c:pt idx="1831">
                  <c:v>0.82963298595378299</c:v>
                </c:pt>
                <c:pt idx="1832">
                  <c:v>0.83008608971454401</c:v>
                </c:pt>
                <c:pt idx="1833">
                  <c:v>0.83053919347530503</c:v>
                </c:pt>
                <c:pt idx="1834">
                  <c:v>0.83099229723606705</c:v>
                </c:pt>
                <c:pt idx="1835">
                  <c:v>0.83144540099682795</c:v>
                </c:pt>
                <c:pt idx="1836">
                  <c:v>0.83189850475758897</c:v>
                </c:pt>
                <c:pt idx="1837">
                  <c:v>0.83235160851834999</c:v>
                </c:pt>
                <c:pt idx="1838">
                  <c:v>0.83280471227911101</c:v>
                </c:pt>
                <c:pt idx="1839">
                  <c:v>0.83325781603987303</c:v>
                </c:pt>
                <c:pt idx="1840">
                  <c:v>0.83371091980063405</c:v>
                </c:pt>
                <c:pt idx="1841">
                  <c:v>0.83416402356139496</c:v>
                </c:pt>
                <c:pt idx="1842">
                  <c:v>0.83461712732215598</c:v>
                </c:pt>
                <c:pt idx="1843">
                  <c:v>0.835070231082918</c:v>
                </c:pt>
                <c:pt idx="1844">
                  <c:v>0.83552333484367902</c:v>
                </c:pt>
                <c:pt idx="1845">
                  <c:v>0.83597643860444004</c:v>
                </c:pt>
                <c:pt idx="1846">
                  <c:v>0.83642954236520095</c:v>
                </c:pt>
                <c:pt idx="1847">
                  <c:v>0.83688264612596197</c:v>
                </c:pt>
                <c:pt idx="1848">
                  <c:v>0.83733574988672399</c:v>
                </c:pt>
                <c:pt idx="1849">
                  <c:v>0.83778885364748501</c:v>
                </c:pt>
                <c:pt idx="1850">
                  <c:v>0.83824195740824603</c:v>
                </c:pt>
                <c:pt idx="1851">
                  <c:v>0.83869506116900705</c:v>
                </c:pt>
                <c:pt idx="1852">
                  <c:v>0.83914816492976896</c:v>
                </c:pt>
                <c:pt idx="1853">
                  <c:v>0.83960126869052998</c:v>
                </c:pt>
                <c:pt idx="1854">
                  <c:v>0.840054372451291</c:v>
                </c:pt>
                <c:pt idx="1855">
                  <c:v>0.84050747621205202</c:v>
                </c:pt>
                <c:pt idx="1856">
                  <c:v>0.84096057997281304</c:v>
                </c:pt>
                <c:pt idx="1857">
                  <c:v>0.84141368373357495</c:v>
                </c:pt>
                <c:pt idx="1858">
                  <c:v>0.84186678749433597</c:v>
                </c:pt>
                <c:pt idx="1859">
                  <c:v>0.84231989125509699</c:v>
                </c:pt>
                <c:pt idx="1860">
                  <c:v>0.84277299501585801</c:v>
                </c:pt>
                <c:pt idx="1861">
                  <c:v>0.84322609877661903</c:v>
                </c:pt>
                <c:pt idx="1862">
                  <c:v>0.84367920253738105</c:v>
                </c:pt>
                <c:pt idx="1863">
                  <c:v>0.84413230629814195</c:v>
                </c:pt>
                <c:pt idx="1864">
                  <c:v>0.84458541005890297</c:v>
                </c:pt>
                <c:pt idx="1865">
                  <c:v>0.84503851381966399</c:v>
                </c:pt>
                <c:pt idx="1866">
                  <c:v>0.84549161758042501</c:v>
                </c:pt>
                <c:pt idx="1867">
                  <c:v>0.84594472134118703</c:v>
                </c:pt>
                <c:pt idx="1868">
                  <c:v>0.84639782510194805</c:v>
                </c:pt>
                <c:pt idx="1869">
                  <c:v>0.84685092886270896</c:v>
                </c:pt>
                <c:pt idx="1870">
                  <c:v>0.84730403262346998</c:v>
                </c:pt>
                <c:pt idx="1871">
                  <c:v>0.847757136384232</c:v>
                </c:pt>
                <c:pt idx="1872">
                  <c:v>0.84821024014499302</c:v>
                </c:pt>
                <c:pt idx="1873">
                  <c:v>0.84866334390575404</c:v>
                </c:pt>
                <c:pt idx="1874">
                  <c:v>0.84911644766651495</c:v>
                </c:pt>
                <c:pt idx="1875">
                  <c:v>0.84956955142727597</c:v>
                </c:pt>
                <c:pt idx="1876">
                  <c:v>0.85002265518803799</c:v>
                </c:pt>
                <c:pt idx="1877">
                  <c:v>0.85047575894879901</c:v>
                </c:pt>
                <c:pt idx="1878">
                  <c:v>0.85092886270956003</c:v>
                </c:pt>
                <c:pt idx="1879">
                  <c:v>0.85138196647032105</c:v>
                </c:pt>
                <c:pt idx="1880">
                  <c:v>0.85183507023108296</c:v>
                </c:pt>
                <c:pt idx="1881">
                  <c:v>0.85228817399184398</c:v>
                </c:pt>
                <c:pt idx="1882">
                  <c:v>0.852741277752605</c:v>
                </c:pt>
                <c:pt idx="1883">
                  <c:v>0.85319438151336602</c:v>
                </c:pt>
                <c:pt idx="1884">
                  <c:v>0.85364748527412704</c:v>
                </c:pt>
                <c:pt idx="1885">
                  <c:v>0.85410058903488895</c:v>
                </c:pt>
                <c:pt idx="1886">
                  <c:v>0.85455369279564997</c:v>
                </c:pt>
                <c:pt idx="1887">
                  <c:v>0.85500679655641099</c:v>
                </c:pt>
                <c:pt idx="1888">
                  <c:v>0.85545990031717201</c:v>
                </c:pt>
                <c:pt idx="1889">
                  <c:v>0.85591300407793303</c:v>
                </c:pt>
                <c:pt idx="1890">
                  <c:v>0.85636610783869505</c:v>
                </c:pt>
                <c:pt idx="1891">
                  <c:v>0.85681921159945595</c:v>
                </c:pt>
                <c:pt idx="1892">
                  <c:v>0.85727231536021697</c:v>
                </c:pt>
                <c:pt idx="1893">
                  <c:v>0.85772541912097799</c:v>
                </c:pt>
                <c:pt idx="1894">
                  <c:v>0.85817852288173901</c:v>
                </c:pt>
                <c:pt idx="1895">
                  <c:v>0.85863162664250103</c:v>
                </c:pt>
                <c:pt idx="1896">
                  <c:v>0.85908473040326205</c:v>
                </c:pt>
                <c:pt idx="1897">
                  <c:v>0.85953783416402296</c:v>
                </c:pt>
                <c:pt idx="1898">
                  <c:v>0.85999093792478398</c:v>
                </c:pt>
                <c:pt idx="1899">
                  <c:v>0.860444041685546</c:v>
                </c:pt>
                <c:pt idx="1900">
                  <c:v>0.86089714544630702</c:v>
                </c:pt>
                <c:pt idx="1901">
                  <c:v>0.86135024920706804</c:v>
                </c:pt>
                <c:pt idx="1902">
                  <c:v>0.86180335296782895</c:v>
                </c:pt>
                <c:pt idx="1903">
                  <c:v>0.86225645672858997</c:v>
                </c:pt>
                <c:pt idx="1904">
                  <c:v>0.86270956048935199</c:v>
                </c:pt>
                <c:pt idx="1905">
                  <c:v>0.86316266425011301</c:v>
                </c:pt>
                <c:pt idx="1906">
                  <c:v>0.86361576801087403</c:v>
                </c:pt>
                <c:pt idx="1907">
                  <c:v>0.86406887177163505</c:v>
                </c:pt>
                <c:pt idx="1908">
                  <c:v>0.86452197553239696</c:v>
                </c:pt>
                <c:pt idx="1909">
                  <c:v>0.86497507929315798</c:v>
                </c:pt>
                <c:pt idx="1910">
                  <c:v>0.865428183053919</c:v>
                </c:pt>
                <c:pt idx="1911">
                  <c:v>0.86588128681468002</c:v>
                </c:pt>
                <c:pt idx="1912">
                  <c:v>0.86633439057544104</c:v>
                </c:pt>
                <c:pt idx="1913">
                  <c:v>0.86678749433620295</c:v>
                </c:pt>
                <c:pt idx="1914">
                  <c:v>0.86724059809696397</c:v>
                </c:pt>
                <c:pt idx="1915">
                  <c:v>0.86769370185772499</c:v>
                </c:pt>
                <c:pt idx="1916">
                  <c:v>0.86814680561848601</c:v>
                </c:pt>
                <c:pt idx="1917">
                  <c:v>0.86859990937924703</c:v>
                </c:pt>
                <c:pt idx="1918">
                  <c:v>0.86905301314000905</c:v>
                </c:pt>
                <c:pt idx="1919">
                  <c:v>0.86950611690076995</c:v>
                </c:pt>
                <c:pt idx="1920">
                  <c:v>0.86995922066153097</c:v>
                </c:pt>
                <c:pt idx="1921">
                  <c:v>0.87041232442229199</c:v>
                </c:pt>
                <c:pt idx="1922">
                  <c:v>0.87086542818305301</c:v>
                </c:pt>
                <c:pt idx="1923">
                  <c:v>0.87131853194381503</c:v>
                </c:pt>
                <c:pt idx="1924">
                  <c:v>0.87177163570457605</c:v>
                </c:pt>
                <c:pt idx="1925">
                  <c:v>0.87222473946533696</c:v>
                </c:pt>
                <c:pt idx="1926">
                  <c:v>0.87267784322609798</c:v>
                </c:pt>
                <c:pt idx="1927">
                  <c:v>0.87313094698686</c:v>
                </c:pt>
                <c:pt idx="1928">
                  <c:v>0.87358405074762102</c:v>
                </c:pt>
                <c:pt idx="1929">
                  <c:v>0.87403715450838204</c:v>
                </c:pt>
                <c:pt idx="1930">
                  <c:v>0.87449025826914295</c:v>
                </c:pt>
                <c:pt idx="1931">
                  <c:v>0.87494336202990397</c:v>
                </c:pt>
                <c:pt idx="1932">
                  <c:v>0.87539646579066599</c:v>
                </c:pt>
                <c:pt idx="1933">
                  <c:v>0.87584956955142701</c:v>
                </c:pt>
                <c:pt idx="1934">
                  <c:v>0.87630267331218803</c:v>
                </c:pt>
                <c:pt idx="1935">
                  <c:v>0.87675577707294905</c:v>
                </c:pt>
                <c:pt idx="1936">
                  <c:v>0.87720888083371096</c:v>
                </c:pt>
                <c:pt idx="1937">
                  <c:v>0.87766198459447198</c:v>
                </c:pt>
                <c:pt idx="1938">
                  <c:v>0.878115088355233</c:v>
                </c:pt>
                <c:pt idx="1939">
                  <c:v>0.87856819211599402</c:v>
                </c:pt>
                <c:pt idx="1940">
                  <c:v>0.87902129587675504</c:v>
                </c:pt>
                <c:pt idx="1941">
                  <c:v>0.87947439963751695</c:v>
                </c:pt>
                <c:pt idx="1942">
                  <c:v>0.87992750339827797</c:v>
                </c:pt>
                <c:pt idx="1943">
                  <c:v>0.88038060715903899</c:v>
                </c:pt>
                <c:pt idx="1944">
                  <c:v>0.88083371091980001</c:v>
                </c:pt>
                <c:pt idx="1945">
                  <c:v>0.88128681468056103</c:v>
                </c:pt>
                <c:pt idx="1946">
                  <c:v>0.88173991844132305</c:v>
                </c:pt>
                <c:pt idx="1947">
                  <c:v>0.88219302220208395</c:v>
                </c:pt>
                <c:pt idx="1948">
                  <c:v>0.88264612596284497</c:v>
                </c:pt>
                <c:pt idx="1949">
                  <c:v>0.88309922972360599</c:v>
                </c:pt>
                <c:pt idx="1950">
                  <c:v>0.88355233348436701</c:v>
                </c:pt>
                <c:pt idx="1951">
                  <c:v>0.88400543724512903</c:v>
                </c:pt>
                <c:pt idx="1952">
                  <c:v>0.88445854100589005</c:v>
                </c:pt>
                <c:pt idx="1953">
                  <c:v>0.88491164476665096</c:v>
                </c:pt>
                <c:pt idx="1954">
                  <c:v>0.88536474852741198</c:v>
                </c:pt>
                <c:pt idx="1955">
                  <c:v>0.885817852288174</c:v>
                </c:pt>
                <c:pt idx="1956">
                  <c:v>0.88627095604893502</c:v>
                </c:pt>
                <c:pt idx="1957">
                  <c:v>0.88672405980969604</c:v>
                </c:pt>
                <c:pt idx="1958">
                  <c:v>0.88717716357045695</c:v>
                </c:pt>
                <c:pt idx="1959">
                  <c:v>0.88763026733121797</c:v>
                </c:pt>
                <c:pt idx="1960">
                  <c:v>0.88808337109197999</c:v>
                </c:pt>
                <c:pt idx="1961">
                  <c:v>0.88853647485274101</c:v>
                </c:pt>
                <c:pt idx="1962">
                  <c:v>0.88898957861350203</c:v>
                </c:pt>
                <c:pt idx="1963">
                  <c:v>0.88944268237426305</c:v>
                </c:pt>
                <c:pt idx="1964">
                  <c:v>0.88989578613502496</c:v>
                </c:pt>
                <c:pt idx="1965">
                  <c:v>0.89034888989578598</c:v>
                </c:pt>
                <c:pt idx="1966">
                  <c:v>0.890801993656547</c:v>
                </c:pt>
                <c:pt idx="1967">
                  <c:v>0.89125509741730802</c:v>
                </c:pt>
                <c:pt idx="1968">
                  <c:v>0.89170820117806904</c:v>
                </c:pt>
                <c:pt idx="1969">
                  <c:v>0.89216130493883095</c:v>
                </c:pt>
                <c:pt idx="1970">
                  <c:v>0.89261440869959197</c:v>
                </c:pt>
                <c:pt idx="1971">
                  <c:v>0.89306751246035299</c:v>
                </c:pt>
                <c:pt idx="1972">
                  <c:v>0.89352061622111401</c:v>
                </c:pt>
                <c:pt idx="1973">
                  <c:v>0.89397371998187503</c:v>
                </c:pt>
                <c:pt idx="1974">
                  <c:v>0.89442682374263704</c:v>
                </c:pt>
                <c:pt idx="1975">
                  <c:v>0.89487992750339795</c:v>
                </c:pt>
                <c:pt idx="1976">
                  <c:v>0.89533303126415897</c:v>
                </c:pt>
                <c:pt idx="1977">
                  <c:v>0.89578613502491999</c:v>
                </c:pt>
                <c:pt idx="1978">
                  <c:v>0.89623923878568101</c:v>
                </c:pt>
                <c:pt idx="1979">
                  <c:v>0.89669234254644303</c:v>
                </c:pt>
                <c:pt idx="1980">
                  <c:v>0.89714544630720405</c:v>
                </c:pt>
                <c:pt idx="1981">
                  <c:v>0.89759855006796496</c:v>
                </c:pt>
                <c:pt idx="1982">
                  <c:v>0.89805165382872598</c:v>
                </c:pt>
                <c:pt idx="1983">
                  <c:v>0.898504757589488</c:v>
                </c:pt>
                <c:pt idx="1984">
                  <c:v>0.89895786135024902</c:v>
                </c:pt>
                <c:pt idx="1985">
                  <c:v>0.89941096511101004</c:v>
                </c:pt>
                <c:pt idx="1986">
                  <c:v>0.89986406887177095</c:v>
                </c:pt>
                <c:pt idx="1987">
                  <c:v>0.90031717263253197</c:v>
                </c:pt>
                <c:pt idx="1988">
                  <c:v>0.90077027639329399</c:v>
                </c:pt>
                <c:pt idx="1989">
                  <c:v>0.90122338015405501</c:v>
                </c:pt>
                <c:pt idx="1990">
                  <c:v>0.90167648391481603</c:v>
                </c:pt>
                <c:pt idx="1991">
                  <c:v>0.90212958767557705</c:v>
                </c:pt>
                <c:pt idx="1992">
                  <c:v>0.90258269143633896</c:v>
                </c:pt>
                <c:pt idx="1993">
                  <c:v>0.90303579519709998</c:v>
                </c:pt>
                <c:pt idx="1994">
                  <c:v>0.903488898957861</c:v>
                </c:pt>
                <c:pt idx="1995">
                  <c:v>0.90394200271862202</c:v>
                </c:pt>
                <c:pt idx="1996">
                  <c:v>0.90439510647938304</c:v>
                </c:pt>
                <c:pt idx="1997">
                  <c:v>0.90484821024014495</c:v>
                </c:pt>
                <c:pt idx="1998">
                  <c:v>0.90530131400090597</c:v>
                </c:pt>
                <c:pt idx="1999">
                  <c:v>0.90575441776166699</c:v>
                </c:pt>
                <c:pt idx="2000">
                  <c:v>0.90620752152242801</c:v>
                </c:pt>
                <c:pt idx="2001">
                  <c:v>0.90666062528318903</c:v>
                </c:pt>
                <c:pt idx="2002">
                  <c:v>0.90711372904395104</c:v>
                </c:pt>
                <c:pt idx="2003">
                  <c:v>0.90756683280471195</c:v>
                </c:pt>
                <c:pt idx="2004">
                  <c:v>0.90801993656547297</c:v>
                </c:pt>
                <c:pt idx="2005">
                  <c:v>0.90847304032623399</c:v>
                </c:pt>
                <c:pt idx="2006">
                  <c:v>0.90892614408699501</c:v>
                </c:pt>
                <c:pt idx="2007">
                  <c:v>0.90937924784775703</c:v>
                </c:pt>
                <c:pt idx="2008">
                  <c:v>0.90983235160851805</c:v>
                </c:pt>
                <c:pt idx="2009">
                  <c:v>0.91028545536927896</c:v>
                </c:pt>
                <c:pt idx="2010">
                  <c:v>0.91073855913003998</c:v>
                </c:pt>
                <c:pt idx="2011">
                  <c:v>0.911191662890802</c:v>
                </c:pt>
                <c:pt idx="2012">
                  <c:v>0.91164476665156302</c:v>
                </c:pt>
                <c:pt idx="2013">
                  <c:v>0.91209787041232404</c:v>
                </c:pt>
                <c:pt idx="2014">
                  <c:v>0.91255097417308495</c:v>
                </c:pt>
                <c:pt idx="2015">
                  <c:v>0.91300407793384597</c:v>
                </c:pt>
                <c:pt idx="2016">
                  <c:v>0.91345718169460799</c:v>
                </c:pt>
                <c:pt idx="2017">
                  <c:v>0.91391028545536901</c:v>
                </c:pt>
                <c:pt idx="2018">
                  <c:v>0.91436338921613003</c:v>
                </c:pt>
                <c:pt idx="2019">
                  <c:v>0.91481649297689105</c:v>
                </c:pt>
                <c:pt idx="2020">
                  <c:v>0.91526959673765296</c:v>
                </c:pt>
                <c:pt idx="2021">
                  <c:v>0.91572270049841398</c:v>
                </c:pt>
                <c:pt idx="2022">
                  <c:v>0.916175804259175</c:v>
                </c:pt>
                <c:pt idx="2023">
                  <c:v>0.91662890801993602</c:v>
                </c:pt>
                <c:pt idx="2024">
                  <c:v>0.91708201178069704</c:v>
                </c:pt>
                <c:pt idx="2025">
                  <c:v>0.91753511554145895</c:v>
                </c:pt>
                <c:pt idx="2026">
                  <c:v>0.91798821930221997</c:v>
                </c:pt>
                <c:pt idx="2027">
                  <c:v>0.91844132306298099</c:v>
                </c:pt>
                <c:pt idx="2028">
                  <c:v>0.91889442682374201</c:v>
                </c:pt>
                <c:pt idx="2029">
                  <c:v>0.91934753058450303</c:v>
                </c:pt>
                <c:pt idx="2030">
                  <c:v>0.91980063434526504</c:v>
                </c:pt>
                <c:pt idx="2031">
                  <c:v>0.92025373810602595</c:v>
                </c:pt>
                <c:pt idx="2032">
                  <c:v>0.92070684186678697</c:v>
                </c:pt>
                <c:pt idx="2033">
                  <c:v>0.92115994562754799</c:v>
                </c:pt>
                <c:pt idx="2034">
                  <c:v>0.92161304938830901</c:v>
                </c:pt>
                <c:pt idx="2035">
                  <c:v>0.92206615314907103</c:v>
                </c:pt>
                <c:pt idx="2036">
                  <c:v>0.92251925690983205</c:v>
                </c:pt>
                <c:pt idx="2037">
                  <c:v>0.92297236067059296</c:v>
                </c:pt>
                <c:pt idx="2038">
                  <c:v>0.92342546443135398</c:v>
                </c:pt>
                <c:pt idx="2039">
                  <c:v>0.923878568192116</c:v>
                </c:pt>
                <c:pt idx="2040">
                  <c:v>0.92433167195287702</c:v>
                </c:pt>
                <c:pt idx="2041">
                  <c:v>0.92478477571363804</c:v>
                </c:pt>
                <c:pt idx="2042">
                  <c:v>0.92523787947439895</c:v>
                </c:pt>
                <c:pt idx="2043">
                  <c:v>0.92569098323515997</c:v>
                </c:pt>
                <c:pt idx="2044">
                  <c:v>0.92614408699592199</c:v>
                </c:pt>
                <c:pt idx="2045">
                  <c:v>0.92659719075668301</c:v>
                </c:pt>
                <c:pt idx="2046">
                  <c:v>0.92705029451744403</c:v>
                </c:pt>
                <c:pt idx="2047">
                  <c:v>0.92750339827820505</c:v>
                </c:pt>
                <c:pt idx="2048">
                  <c:v>0.92795650203896696</c:v>
                </c:pt>
                <c:pt idx="2049">
                  <c:v>0.92840960579972798</c:v>
                </c:pt>
                <c:pt idx="2050">
                  <c:v>0.928862709560489</c:v>
                </c:pt>
                <c:pt idx="2051">
                  <c:v>0.92931581332125002</c:v>
                </c:pt>
                <c:pt idx="2052">
                  <c:v>0.92976891708201104</c:v>
                </c:pt>
                <c:pt idx="2053">
                  <c:v>0.93022202084277295</c:v>
                </c:pt>
                <c:pt idx="2054">
                  <c:v>0.93067512460353397</c:v>
                </c:pt>
                <c:pt idx="2055">
                  <c:v>0.93112822836429499</c:v>
                </c:pt>
                <c:pt idx="2056">
                  <c:v>0.93158133212505601</c:v>
                </c:pt>
                <c:pt idx="2057">
                  <c:v>0.93203443588581703</c:v>
                </c:pt>
                <c:pt idx="2058">
                  <c:v>0.93248753964657904</c:v>
                </c:pt>
                <c:pt idx="2059">
                  <c:v>0.93294064340733995</c:v>
                </c:pt>
                <c:pt idx="2060">
                  <c:v>0.93339374716810097</c:v>
                </c:pt>
                <c:pt idx="2061">
                  <c:v>0.93384685092886199</c:v>
                </c:pt>
                <c:pt idx="2062">
                  <c:v>0.93429995468962301</c:v>
                </c:pt>
                <c:pt idx="2063">
                  <c:v>0.93475305845038503</c:v>
                </c:pt>
                <c:pt idx="2064">
                  <c:v>0.93520616221114605</c:v>
                </c:pt>
                <c:pt idx="2065">
                  <c:v>0.93565926597190696</c:v>
                </c:pt>
                <c:pt idx="2066">
                  <c:v>0.93611236973266798</c:v>
                </c:pt>
                <c:pt idx="2067">
                  <c:v>0.93656547349343</c:v>
                </c:pt>
                <c:pt idx="2068">
                  <c:v>0.93701857725419102</c:v>
                </c:pt>
                <c:pt idx="2069">
                  <c:v>0.93747168101495204</c:v>
                </c:pt>
                <c:pt idx="2070">
                  <c:v>0.93792478477571295</c:v>
                </c:pt>
                <c:pt idx="2071">
                  <c:v>0.93837788853647397</c:v>
                </c:pt>
                <c:pt idx="2072">
                  <c:v>0.93883099229723599</c:v>
                </c:pt>
                <c:pt idx="2073">
                  <c:v>0.93928409605799701</c:v>
                </c:pt>
                <c:pt idx="2074">
                  <c:v>0.93973719981875803</c:v>
                </c:pt>
                <c:pt idx="2075">
                  <c:v>0.94019030357951905</c:v>
                </c:pt>
                <c:pt idx="2076">
                  <c:v>0.94064340734028096</c:v>
                </c:pt>
                <c:pt idx="2077">
                  <c:v>0.94109651110104198</c:v>
                </c:pt>
                <c:pt idx="2078">
                  <c:v>0.941549614861803</c:v>
                </c:pt>
                <c:pt idx="2079">
                  <c:v>0.94200271862256402</c:v>
                </c:pt>
                <c:pt idx="2080">
                  <c:v>0.94245582238332504</c:v>
                </c:pt>
                <c:pt idx="2081">
                  <c:v>0.94290892614408695</c:v>
                </c:pt>
                <c:pt idx="2082">
                  <c:v>0.94336202990484797</c:v>
                </c:pt>
                <c:pt idx="2083">
                  <c:v>0.94381513366560899</c:v>
                </c:pt>
                <c:pt idx="2084">
                  <c:v>0.94426823742637001</c:v>
                </c:pt>
                <c:pt idx="2085">
                  <c:v>0.94472134118713103</c:v>
                </c:pt>
                <c:pt idx="2086">
                  <c:v>0.94517444494789304</c:v>
                </c:pt>
                <c:pt idx="2087">
                  <c:v>0.94562754870865395</c:v>
                </c:pt>
                <c:pt idx="2088">
                  <c:v>0.94608065246941497</c:v>
                </c:pt>
                <c:pt idx="2089">
                  <c:v>0.94653375623017599</c:v>
                </c:pt>
                <c:pt idx="2090">
                  <c:v>0.94698685999093701</c:v>
                </c:pt>
                <c:pt idx="2091">
                  <c:v>0.94743996375169903</c:v>
                </c:pt>
                <c:pt idx="2092">
                  <c:v>0.94789306751246005</c:v>
                </c:pt>
                <c:pt idx="2093">
                  <c:v>0.94834617127322096</c:v>
                </c:pt>
                <c:pt idx="2094">
                  <c:v>0.94879927503398198</c:v>
                </c:pt>
                <c:pt idx="2095">
                  <c:v>0.949252378794744</c:v>
                </c:pt>
                <c:pt idx="2096">
                  <c:v>0.94970548255550502</c:v>
                </c:pt>
                <c:pt idx="2097">
                  <c:v>0.95015858631626604</c:v>
                </c:pt>
                <c:pt idx="2098">
                  <c:v>0.95061169007702695</c:v>
                </c:pt>
                <c:pt idx="2099">
                  <c:v>0.95106479383778797</c:v>
                </c:pt>
                <c:pt idx="2100">
                  <c:v>0.95151789759854999</c:v>
                </c:pt>
                <c:pt idx="2101">
                  <c:v>0.95197100135931101</c:v>
                </c:pt>
                <c:pt idx="2102">
                  <c:v>0.95242410512007203</c:v>
                </c:pt>
                <c:pt idx="2103">
                  <c:v>0.95287720888083305</c:v>
                </c:pt>
                <c:pt idx="2104">
                  <c:v>0.95333031264159496</c:v>
                </c:pt>
                <c:pt idx="2105">
                  <c:v>0.95378341640235598</c:v>
                </c:pt>
                <c:pt idx="2106">
                  <c:v>0.954236520163117</c:v>
                </c:pt>
                <c:pt idx="2107">
                  <c:v>0.95468962392387802</c:v>
                </c:pt>
                <c:pt idx="2108">
                  <c:v>0.95514272768463904</c:v>
                </c:pt>
                <c:pt idx="2109">
                  <c:v>0.95559583144540095</c:v>
                </c:pt>
                <c:pt idx="2110">
                  <c:v>0.95604893520616197</c:v>
                </c:pt>
                <c:pt idx="2111">
                  <c:v>0.95650203896692298</c:v>
                </c:pt>
                <c:pt idx="2112">
                  <c:v>0.956955142727684</c:v>
                </c:pt>
                <c:pt idx="2113">
                  <c:v>0.95740824648844502</c:v>
                </c:pt>
                <c:pt idx="2114">
                  <c:v>0.95786135024920704</c:v>
                </c:pt>
                <c:pt idx="2115">
                  <c:v>0.95831445400996795</c:v>
                </c:pt>
                <c:pt idx="2116">
                  <c:v>0.95876755777072897</c:v>
                </c:pt>
                <c:pt idx="2117">
                  <c:v>0.95922066153148999</c:v>
                </c:pt>
                <c:pt idx="2118">
                  <c:v>0.95967376529225101</c:v>
                </c:pt>
                <c:pt idx="2119">
                  <c:v>0.96012686905301303</c:v>
                </c:pt>
                <c:pt idx="2120">
                  <c:v>0.96057997281377405</c:v>
                </c:pt>
                <c:pt idx="2121">
                  <c:v>0.96103307657453496</c:v>
                </c:pt>
                <c:pt idx="2122">
                  <c:v>0.96148618033529598</c:v>
                </c:pt>
                <c:pt idx="2123">
                  <c:v>0.961939284096058</c:v>
                </c:pt>
                <c:pt idx="2124">
                  <c:v>0.96239238785681902</c:v>
                </c:pt>
                <c:pt idx="2125">
                  <c:v>0.96284549161758004</c:v>
                </c:pt>
                <c:pt idx="2126">
                  <c:v>0.96329859537834095</c:v>
                </c:pt>
                <c:pt idx="2127">
                  <c:v>0.96375169913910197</c:v>
                </c:pt>
                <c:pt idx="2128">
                  <c:v>0.96420480289986399</c:v>
                </c:pt>
                <c:pt idx="2129">
                  <c:v>0.96465790666062501</c:v>
                </c:pt>
                <c:pt idx="2130">
                  <c:v>0.96511101042138603</c:v>
                </c:pt>
                <c:pt idx="2131">
                  <c:v>0.96556411418214705</c:v>
                </c:pt>
                <c:pt idx="2132">
                  <c:v>0.96601721794290896</c:v>
                </c:pt>
                <c:pt idx="2133">
                  <c:v>0.96647032170366998</c:v>
                </c:pt>
                <c:pt idx="2134">
                  <c:v>0.966923425464431</c:v>
                </c:pt>
                <c:pt idx="2135">
                  <c:v>0.96737652922519202</c:v>
                </c:pt>
                <c:pt idx="2136">
                  <c:v>0.96782963298595304</c:v>
                </c:pt>
                <c:pt idx="2137">
                  <c:v>0.96828273674671494</c:v>
                </c:pt>
                <c:pt idx="2138">
                  <c:v>0.96873584050747596</c:v>
                </c:pt>
                <c:pt idx="2139">
                  <c:v>0.96918894426823698</c:v>
                </c:pt>
                <c:pt idx="2140">
                  <c:v>0.969642048028998</c:v>
                </c:pt>
                <c:pt idx="2141">
                  <c:v>0.97009515178975902</c:v>
                </c:pt>
                <c:pt idx="2142">
                  <c:v>0.97054825555052104</c:v>
                </c:pt>
                <c:pt idx="2143">
                  <c:v>0.97100135931128195</c:v>
                </c:pt>
                <c:pt idx="2144">
                  <c:v>0.97145446307204297</c:v>
                </c:pt>
                <c:pt idx="2145">
                  <c:v>0.97190756683280399</c:v>
                </c:pt>
                <c:pt idx="2146">
                  <c:v>0.97236067059356501</c:v>
                </c:pt>
                <c:pt idx="2147">
                  <c:v>0.97281377435432703</c:v>
                </c:pt>
                <c:pt idx="2148">
                  <c:v>0.97326687811508805</c:v>
                </c:pt>
                <c:pt idx="2149">
                  <c:v>0.97371998187584896</c:v>
                </c:pt>
                <c:pt idx="2150">
                  <c:v>0.97417308563660998</c:v>
                </c:pt>
                <c:pt idx="2151">
                  <c:v>0.974626189397372</c:v>
                </c:pt>
                <c:pt idx="2152">
                  <c:v>0.97507929315813302</c:v>
                </c:pt>
                <c:pt idx="2153">
                  <c:v>0.97553239691889404</c:v>
                </c:pt>
                <c:pt idx="2154">
                  <c:v>0.97598550067965495</c:v>
                </c:pt>
                <c:pt idx="2155">
                  <c:v>0.97643860444041597</c:v>
                </c:pt>
                <c:pt idx="2156">
                  <c:v>0.97689170820117799</c:v>
                </c:pt>
                <c:pt idx="2157">
                  <c:v>0.97734481196193901</c:v>
                </c:pt>
                <c:pt idx="2158">
                  <c:v>0.97779791572270003</c:v>
                </c:pt>
                <c:pt idx="2159">
                  <c:v>0.97825101948346105</c:v>
                </c:pt>
                <c:pt idx="2160">
                  <c:v>0.97870412324422296</c:v>
                </c:pt>
                <c:pt idx="2161">
                  <c:v>0.97915722700498398</c:v>
                </c:pt>
                <c:pt idx="2162">
                  <c:v>0.979610330765745</c:v>
                </c:pt>
                <c:pt idx="2163">
                  <c:v>0.98006343452650602</c:v>
                </c:pt>
                <c:pt idx="2164">
                  <c:v>0.98051653828726704</c:v>
                </c:pt>
                <c:pt idx="2165">
                  <c:v>0.98096964204802894</c:v>
                </c:pt>
                <c:pt idx="2166">
                  <c:v>0.98142274580878996</c:v>
                </c:pt>
                <c:pt idx="2167">
                  <c:v>0.98187584956955098</c:v>
                </c:pt>
                <c:pt idx="2168">
                  <c:v>0.982328953330312</c:v>
                </c:pt>
                <c:pt idx="2169">
                  <c:v>0.98278205709107302</c:v>
                </c:pt>
                <c:pt idx="2170">
                  <c:v>0.98323516085183504</c:v>
                </c:pt>
                <c:pt idx="2171">
                  <c:v>0.98368826461259595</c:v>
                </c:pt>
                <c:pt idx="2172">
                  <c:v>0.98414136837335697</c:v>
                </c:pt>
                <c:pt idx="2173">
                  <c:v>0.98459447213411799</c:v>
                </c:pt>
                <c:pt idx="2174">
                  <c:v>0.98504757589487901</c:v>
                </c:pt>
                <c:pt idx="2175">
                  <c:v>0.98550067965564103</c:v>
                </c:pt>
                <c:pt idx="2176">
                  <c:v>0.98595378341640205</c:v>
                </c:pt>
                <c:pt idx="2177">
                  <c:v>0.98640688717716296</c:v>
                </c:pt>
                <c:pt idx="2178">
                  <c:v>0.98685999093792398</c:v>
                </c:pt>
                <c:pt idx="2179">
                  <c:v>0.987313094698686</c:v>
                </c:pt>
                <c:pt idx="2180">
                  <c:v>0.98776619845944702</c:v>
                </c:pt>
                <c:pt idx="2181">
                  <c:v>0.98821930222020804</c:v>
                </c:pt>
                <c:pt idx="2182">
                  <c:v>0.98867240598096895</c:v>
                </c:pt>
                <c:pt idx="2183">
                  <c:v>0.98912550974172997</c:v>
                </c:pt>
                <c:pt idx="2184">
                  <c:v>0.98957861350249199</c:v>
                </c:pt>
                <c:pt idx="2185">
                  <c:v>0.99003171726325301</c:v>
                </c:pt>
                <c:pt idx="2186">
                  <c:v>0.99048482102401403</c:v>
                </c:pt>
                <c:pt idx="2187">
                  <c:v>0.99093792478477505</c:v>
                </c:pt>
                <c:pt idx="2188">
                  <c:v>0.99139102854553696</c:v>
                </c:pt>
                <c:pt idx="2189">
                  <c:v>0.99184413230629798</c:v>
                </c:pt>
                <c:pt idx="2190">
                  <c:v>0.992297236067059</c:v>
                </c:pt>
                <c:pt idx="2191">
                  <c:v>0.99275033982782002</c:v>
                </c:pt>
                <c:pt idx="2192">
                  <c:v>0.99320344358858104</c:v>
                </c:pt>
                <c:pt idx="2193">
                  <c:v>0.99365654734934294</c:v>
                </c:pt>
                <c:pt idx="2194">
                  <c:v>0.99410965111010396</c:v>
                </c:pt>
                <c:pt idx="2195">
                  <c:v>0.99456275487086498</c:v>
                </c:pt>
                <c:pt idx="2196">
                  <c:v>0.995015858631626</c:v>
                </c:pt>
                <c:pt idx="2197">
                  <c:v>0.99546896239238702</c:v>
                </c:pt>
                <c:pt idx="2198">
                  <c:v>0.99592206615314904</c:v>
                </c:pt>
                <c:pt idx="2199">
                  <c:v>0.99637516991390995</c:v>
                </c:pt>
                <c:pt idx="2200">
                  <c:v>0.99682827367467097</c:v>
                </c:pt>
                <c:pt idx="2201">
                  <c:v>0.99728137743543199</c:v>
                </c:pt>
                <c:pt idx="2202">
                  <c:v>0.99773448119619301</c:v>
                </c:pt>
                <c:pt idx="2203">
                  <c:v>0.99818758495695503</c:v>
                </c:pt>
                <c:pt idx="2204">
                  <c:v>0.99864068871771605</c:v>
                </c:pt>
                <c:pt idx="2205">
                  <c:v>0.99909379247847696</c:v>
                </c:pt>
                <c:pt idx="2206">
                  <c:v>0.99954689623923798</c:v>
                </c:pt>
                <c:pt idx="22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C-5A45-A8AF-F16A615B2721}"/>
            </c:ext>
          </c:extLst>
        </c:ser>
        <c:ser>
          <c:idx val="3"/>
          <c:order val="3"/>
          <c:tx>
            <c:strRef>
              <c:f>'8 Gbps Data'!$P$2</c:f>
              <c:strCache>
                <c:ptCount val="1"/>
                <c:pt idx="0">
                  <c:v>BERT (Burst)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'8 Gbps Data'!$P$4:$P$776</c:f>
              <c:numCache>
                <c:formatCode>General</c:formatCode>
                <c:ptCount val="773"/>
                <c:pt idx="0">
                  <c:v>1.19</c:v>
                </c:pt>
                <c:pt idx="1">
                  <c:v>1.19</c:v>
                </c:pt>
                <c:pt idx="2">
                  <c:v>1.1910000000000001</c:v>
                </c:pt>
                <c:pt idx="3">
                  <c:v>1.1919999999999999</c:v>
                </c:pt>
                <c:pt idx="4">
                  <c:v>1.1930000000000001</c:v>
                </c:pt>
                <c:pt idx="5">
                  <c:v>1.1930000000000001</c:v>
                </c:pt>
                <c:pt idx="6">
                  <c:v>1.1970000000000001</c:v>
                </c:pt>
                <c:pt idx="7">
                  <c:v>1.1970000000000001</c:v>
                </c:pt>
                <c:pt idx="8">
                  <c:v>1.198</c:v>
                </c:pt>
                <c:pt idx="9">
                  <c:v>1.198</c:v>
                </c:pt>
                <c:pt idx="10">
                  <c:v>1.198</c:v>
                </c:pt>
                <c:pt idx="11">
                  <c:v>1.198</c:v>
                </c:pt>
                <c:pt idx="12">
                  <c:v>1.198</c:v>
                </c:pt>
                <c:pt idx="13">
                  <c:v>1.1990000000000001</c:v>
                </c:pt>
                <c:pt idx="14">
                  <c:v>1.1990000000000001</c:v>
                </c:pt>
                <c:pt idx="15">
                  <c:v>1.1990000000000001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1.2010000000000001</c:v>
                </c:pt>
                <c:pt idx="21">
                  <c:v>1.2010000000000001</c:v>
                </c:pt>
                <c:pt idx="22">
                  <c:v>1.2010000000000001</c:v>
                </c:pt>
                <c:pt idx="23">
                  <c:v>1.2010000000000001</c:v>
                </c:pt>
                <c:pt idx="24">
                  <c:v>1.2010000000000001</c:v>
                </c:pt>
                <c:pt idx="25">
                  <c:v>1.2010000000000001</c:v>
                </c:pt>
                <c:pt idx="26">
                  <c:v>1.202</c:v>
                </c:pt>
                <c:pt idx="27">
                  <c:v>1.202</c:v>
                </c:pt>
                <c:pt idx="28">
                  <c:v>1.202</c:v>
                </c:pt>
                <c:pt idx="29">
                  <c:v>1.2030000000000001</c:v>
                </c:pt>
                <c:pt idx="30">
                  <c:v>1.2030000000000001</c:v>
                </c:pt>
                <c:pt idx="31">
                  <c:v>1.2030000000000001</c:v>
                </c:pt>
                <c:pt idx="32">
                  <c:v>1.2030000000000001</c:v>
                </c:pt>
                <c:pt idx="33">
                  <c:v>1.2030000000000001</c:v>
                </c:pt>
                <c:pt idx="34">
                  <c:v>1.2030000000000001</c:v>
                </c:pt>
                <c:pt idx="35">
                  <c:v>1.2030000000000001</c:v>
                </c:pt>
                <c:pt idx="36">
                  <c:v>1.2030000000000001</c:v>
                </c:pt>
                <c:pt idx="37">
                  <c:v>1.2030000000000001</c:v>
                </c:pt>
                <c:pt idx="38">
                  <c:v>1.2030000000000001</c:v>
                </c:pt>
                <c:pt idx="39">
                  <c:v>1.204</c:v>
                </c:pt>
                <c:pt idx="40">
                  <c:v>1.204</c:v>
                </c:pt>
                <c:pt idx="41">
                  <c:v>1.204</c:v>
                </c:pt>
                <c:pt idx="42">
                  <c:v>1.204</c:v>
                </c:pt>
                <c:pt idx="43">
                  <c:v>1.204</c:v>
                </c:pt>
                <c:pt idx="44">
                  <c:v>1.204</c:v>
                </c:pt>
                <c:pt idx="45">
                  <c:v>1.204</c:v>
                </c:pt>
                <c:pt idx="46">
                  <c:v>1.2050000000000001</c:v>
                </c:pt>
                <c:pt idx="47">
                  <c:v>1.2050000000000001</c:v>
                </c:pt>
                <c:pt idx="48">
                  <c:v>1.2050000000000001</c:v>
                </c:pt>
                <c:pt idx="49">
                  <c:v>1.206</c:v>
                </c:pt>
                <c:pt idx="50">
                  <c:v>1.206</c:v>
                </c:pt>
                <c:pt idx="51">
                  <c:v>1.206</c:v>
                </c:pt>
                <c:pt idx="52">
                  <c:v>1.206</c:v>
                </c:pt>
                <c:pt idx="53">
                  <c:v>1.2070000000000001</c:v>
                </c:pt>
                <c:pt idx="54">
                  <c:v>1.2070000000000001</c:v>
                </c:pt>
                <c:pt idx="55">
                  <c:v>1.2070000000000001</c:v>
                </c:pt>
                <c:pt idx="56">
                  <c:v>1.208</c:v>
                </c:pt>
                <c:pt idx="57">
                  <c:v>1.208</c:v>
                </c:pt>
                <c:pt idx="58">
                  <c:v>1.208</c:v>
                </c:pt>
                <c:pt idx="59">
                  <c:v>1.208</c:v>
                </c:pt>
                <c:pt idx="60">
                  <c:v>1.208</c:v>
                </c:pt>
                <c:pt idx="61">
                  <c:v>1.208</c:v>
                </c:pt>
                <c:pt idx="62">
                  <c:v>1.208</c:v>
                </c:pt>
                <c:pt idx="63">
                  <c:v>1.208</c:v>
                </c:pt>
                <c:pt idx="64">
                  <c:v>1.208</c:v>
                </c:pt>
                <c:pt idx="65">
                  <c:v>1.2090000000000001</c:v>
                </c:pt>
                <c:pt idx="66">
                  <c:v>1.2090000000000001</c:v>
                </c:pt>
                <c:pt idx="67">
                  <c:v>1.2090000000000001</c:v>
                </c:pt>
                <c:pt idx="68">
                  <c:v>1.2090000000000001</c:v>
                </c:pt>
                <c:pt idx="69">
                  <c:v>1.2090000000000001</c:v>
                </c:pt>
                <c:pt idx="70">
                  <c:v>1.2090000000000001</c:v>
                </c:pt>
                <c:pt idx="71">
                  <c:v>1.2090000000000001</c:v>
                </c:pt>
                <c:pt idx="72">
                  <c:v>1.2110000000000001</c:v>
                </c:pt>
                <c:pt idx="73">
                  <c:v>1.212</c:v>
                </c:pt>
                <c:pt idx="74">
                  <c:v>1.212</c:v>
                </c:pt>
                <c:pt idx="75">
                  <c:v>1.212</c:v>
                </c:pt>
                <c:pt idx="76">
                  <c:v>1.212</c:v>
                </c:pt>
                <c:pt idx="77">
                  <c:v>1.212</c:v>
                </c:pt>
                <c:pt idx="78">
                  <c:v>1.212</c:v>
                </c:pt>
                <c:pt idx="79">
                  <c:v>1.212</c:v>
                </c:pt>
                <c:pt idx="80">
                  <c:v>1.212</c:v>
                </c:pt>
                <c:pt idx="81">
                  <c:v>1.2130000000000001</c:v>
                </c:pt>
                <c:pt idx="82">
                  <c:v>1.2130000000000001</c:v>
                </c:pt>
                <c:pt idx="83">
                  <c:v>1.2130000000000001</c:v>
                </c:pt>
                <c:pt idx="84">
                  <c:v>1.2130000000000001</c:v>
                </c:pt>
                <c:pt idx="85">
                  <c:v>1.2130000000000001</c:v>
                </c:pt>
                <c:pt idx="86">
                  <c:v>1.2130000000000001</c:v>
                </c:pt>
                <c:pt idx="87">
                  <c:v>1.2130000000000001</c:v>
                </c:pt>
                <c:pt idx="88">
                  <c:v>1.2130000000000001</c:v>
                </c:pt>
                <c:pt idx="89">
                  <c:v>1.2130000000000001</c:v>
                </c:pt>
                <c:pt idx="90">
                  <c:v>1.2130000000000001</c:v>
                </c:pt>
                <c:pt idx="91">
                  <c:v>1.2130000000000001</c:v>
                </c:pt>
                <c:pt idx="92">
                  <c:v>1.2130000000000001</c:v>
                </c:pt>
                <c:pt idx="93">
                  <c:v>1.2130000000000001</c:v>
                </c:pt>
                <c:pt idx="94">
                  <c:v>1.2130000000000001</c:v>
                </c:pt>
                <c:pt idx="95">
                  <c:v>1.2130000000000001</c:v>
                </c:pt>
                <c:pt idx="96">
                  <c:v>1.2130000000000001</c:v>
                </c:pt>
                <c:pt idx="97">
                  <c:v>1.214</c:v>
                </c:pt>
                <c:pt idx="98">
                  <c:v>1.214</c:v>
                </c:pt>
                <c:pt idx="99">
                  <c:v>1.214</c:v>
                </c:pt>
                <c:pt idx="100">
                  <c:v>1.214</c:v>
                </c:pt>
                <c:pt idx="101">
                  <c:v>1.214</c:v>
                </c:pt>
                <c:pt idx="102">
                  <c:v>1.214</c:v>
                </c:pt>
                <c:pt idx="103">
                  <c:v>1.214</c:v>
                </c:pt>
                <c:pt idx="104">
                  <c:v>1.2150000000000001</c:v>
                </c:pt>
                <c:pt idx="105">
                  <c:v>1.2150000000000001</c:v>
                </c:pt>
                <c:pt idx="106">
                  <c:v>1.2150000000000001</c:v>
                </c:pt>
                <c:pt idx="107">
                  <c:v>1.2150000000000001</c:v>
                </c:pt>
                <c:pt idx="108">
                  <c:v>1.2150000000000001</c:v>
                </c:pt>
                <c:pt idx="109">
                  <c:v>1.2150000000000001</c:v>
                </c:pt>
                <c:pt idx="110">
                  <c:v>1.216</c:v>
                </c:pt>
                <c:pt idx="111">
                  <c:v>1.216</c:v>
                </c:pt>
                <c:pt idx="112">
                  <c:v>1.216</c:v>
                </c:pt>
                <c:pt idx="113">
                  <c:v>1.216</c:v>
                </c:pt>
                <c:pt idx="114">
                  <c:v>1.216</c:v>
                </c:pt>
                <c:pt idx="115">
                  <c:v>1.216</c:v>
                </c:pt>
                <c:pt idx="116">
                  <c:v>1.216</c:v>
                </c:pt>
                <c:pt idx="117">
                  <c:v>1.216</c:v>
                </c:pt>
                <c:pt idx="118">
                  <c:v>1.216</c:v>
                </c:pt>
                <c:pt idx="119">
                  <c:v>1.2170000000000001</c:v>
                </c:pt>
                <c:pt idx="120">
                  <c:v>1.2170000000000001</c:v>
                </c:pt>
                <c:pt idx="121">
                  <c:v>1.218</c:v>
                </c:pt>
                <c:pt idx="122">
                  <c:v>1.218</c:v>
                </c:pt>
                <c:pt idx="123">
                  <c:v>1.218</c:v>
                </c:pt>
                <c:pt idx="124">
                  <c:v>1.218</c:v>
                </c:pt>
                <c:pt idx="125">
                  <c:v>1.218</c:v>
                </c:pt>
                <c:pt idx="126">
                  <c:v>1.2190000000000001</c:v>
                </c:pt>
                <c:pt idx="127">
                  <c:v>1.2190000000000001</c:v>
                </c:pt>
                <c:pt idx="128">
                  <c:v>1.2190000000000001</c:v>
                </c:pt>
                <c:pt idx="129">
                  <c:v>1.2190000000000001</c:v>
                </c:pt>
                <c:pt idx="130">
                  <c:v>1.2190000000000001</c:v>
                </c:pt>
                <c:pt idx="131">
                  <c:v>1.2190000000000001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1.2210000000000001</c:v>
                </c:pt>
                <c:pt idx="143">
                  <c:v>1.2210000000000001</c:v>
                </c:pt>
                <c:pt idx="144">
                  <c:v>1.2210000000000001</c:v>
                </c:pt>
                <c:pt idx="145">
                  <c:v>1.2210000000000001</c:v>
                </c:pt>
                <c:pt idx="146">
                  <c:v>1.2210000000000001</c:v>
                </c:pt>
                <c:pt idx="147">
                  <c:v>1.2210000000000001</c:v>
                </c:pt>
                <c:pt idx="148">
                  <c:v>1.2210000000000001</c:v>
                </c:pt>
                <c:pt idx="149">
                  <c:v>1.222</c:v>
                </c:pt>
                <c:pt idx="150">
                  <c:v>1.2230000000000001</c:v>
                </c:pt>
                <c:pt idx="151">
                  <c:v>1.2230000000000001</c:v>
                </c:pt>
                <c:pt idx="152">
                  <c:v>1.2230000000000001</c:v>
                </c:pt>
                <c:pt idx="153">
                  <c:v>1.2230000000000001</c:v>
                </c:pt>
                <c:pt idx="154">
                  <c:v>1.2230000000000001</c:v>
                </c:pt>
                <c:pt idx="155">
                  <c:v>1.2230000000000001</c:v>
                </c:pt>
                <c:pt idx="156">
                  <c:v>1.2230000000000001</c:v>
                </c:pt>
                <c:pt idx="157">
                  <c:v>1.224</c:v>
                </c:pt>
                <c:pt idx="158">
                  <c:v>1.224</c:v>
                </c:pt>
                <c:pt idx="159">
                  <c:v>1.224</c:v>
                </c:pt>
                <c:pt idx="160">
                  <c:v>1.224</c:v>
                </c:pt>
                <c:pt idx="161">
                  <c:v>1.2250000000000001</c:v>
                </c:pt>
                <c:pt idx="162">
                  <c:v>1.2250000000000001</c:v>
                </c:pt>
                <c:pt idx="163">
                  <c:v>1.2250000000000001</c:v>
                </c:pt>
                <c:pt idx="164">
                  <c:v>1.2250000000000001</c:v>
                </c:pt>
                <c:pt idx="165">
                  <c:v>1.2250000000000001</c:v>
                </c:pt>
                <c:pt idx="166">
                  <c:v>1.226</c:v>
                </c:pt>
                <c:pt idx="167">
                  <c:v>1.226</c:v>
                </c:pt>
                <c:pt idx="168">
                  <c:v>1.226</c:v>
                </c:pt>
                <c:pt idx="169">
                  <c:v>1.226</c:v>
                </c:pt>
                <c:pt idx="170">
                  <c:v>1.226</c:v>
                </c:pt>
                <c:pt idx="171">
                  <c:v>1.226</c:v>
                </c:pt>
                <c:pt idx="172">
                  <c:v>1.226</c:v>
                </c:pt>
                <c:pt idx="173">
                  <c:v>1.226</c:v>
                </c:pt>
                <c:pt idx="174">
                  <c:v>1.226</c:v>
                </c:pt>
                <c:pt idx="175">
                  <c:v>1.226</c:v>
                </c:pt>
                <c:pt idx="176">
                  <c:v>1.226</c:v>
                </c:pt>
                <c:pt idx="177">
                  <c:v>1.226</c:v>
                </c:pt>
                <c:pt idx="178">
                  <c:v>1.226</c:v>
                </c:pt>
                <c:pt idx="179">
                  <c:v>1.2270000000000001</c:v>
                </c:pt>
                <c:pt idx="180">
                  <c:v>1.2270000000000001</c:v>
                </c:pt>
                <c:pt idx="181">
                  <c:v>1.2270000000000001</c:v>
                </c:pt>
                <c:pt idx="182">
                  <c:v>1.2270000000000001</c:v>
                </c:pt>
                <c:pt idx="183">
                  <c:v>1.2270000000000001</c:v>
                </c:pt>
                <c:pt idx="184">
                  <c:v>1.2270000000000001</c:v>
                </c:pt>
                <c:pt idx="185">
                  <c:v>1.2270000000000001</c:v>
                </c:pt>
                <c:pt idx="186">
                  <c:v>1.228</c:v>
                </c:pt>
                <c:pt idx="187">
                  <c:v>1.2290000000000001</c:v>
                </c:pt>
                <c:pt idx="188">
                  <c:v>1.23</c:v>
                </c:pt>
                <c:pt idx="189">
                  <c:v>1.23</c:v>
                </c:pt>
                <c:pt idx="190">
                  <c:v>1.23</c:v>
                </c:pt>
                <c:pt idx="191">
                  <c:v>1.23</c:v>
                </c:pt>
                <c:pt idx="192">
                  <c:v>1.23</c:v>
                </c:pt>
                <c:pt idx="193">
                  <c:v>1.2310000000000001</c:v>
                </c:pt>
                <c:pt idx="194">
                  <c:v>1.2310000000000001</c:v>
                </c:pt>
                <c:pt idx="195">
                  <c:v>1.232</c:v>
                </c:pt>
                <c:pt idx="196">
                  <c:v>1.232</c:v>
                </c:pt>
                <c:pt idx="197">
                  <c:v>1.232</c:v>
                </c:pt>
                <c:pt idx="198">
                  <c:v>1.232</c:v>
                </c:pt>
                <c:pt idx="199">
                  <c:v>1.232</c:v>
                </c:pt>
                <c:pt idx="200">
                  <c:v>1.2330000000000001</c:v>
                </c:pt>
                <c:pt idx="201">
                  <c:v>1.2330000000000001</c:v>
                </c:pt>
                <c:pt idx="202">
                  <c:v>1.2330000000000001</c:v>
                </c:pt>
                <c:pt idx="203">
                  <c:v>1.2330000000000001</c:v>
                </c:pt>
                <c:pt idx="204">
                  <c:v>1.2330000000000001</c:v>
                </c:pt>
                <c:pt idx="205">
                  <c:v>1.2330000000000001</c:v>
                </c:pt>
                <c:pt idx="206">
                  <c:v>1.2330000000000001</c:v>
                </c:pt>
                <c:pt idx="207">
                  <c:v>1.2330000000000001</c:v>
                </c:pt>
                <c:pt idx="208">
                  <c:v>1.234</c:v>
                </c:pt>
                <c:pt idx="209">
                  <c:v>1.234</c:v>
                </c:pt>
                <c:pt idx="210">
                  <c:v>1.234</c:v>
                </c:pt>
                <c:pt idx="211">
                  <c:v>1.234</c:v>
                </c:pt>
                <c:pt idx="212">
                  <c:v>1.234</c:v>
                </c:pt>
                <c:pt idx="213">
                  <c:v>1.234</c:v>
                </c:pt>
                <c:pt idx="214">
                  <c:v>1.2350000000000001</c:v>
                </c:pt>
                <c:pt idx="215">
                  <c:v>1.2350000000000001</c:v>
                </c:pt>
                <c:pt idx="216">
                  <c:v>1.2350000000000001</c:v>
                </c:pt>
                <c:pt idx="217">
                  <c:v>1.2350000000000001</c:v>
                </c:pt>
                <c:pt idx="218">
                  <c:v>1.236</c:v>
                </c:pt>
                <c:pt idx="219">
                  <c:v>1.236</c:v>
                </c:pt>
                <c:pt idx="220">
                  <c:v>1.236</c:v>
                </c:pt>
                <c:pt idx="221">
                  <c:v>1.236</c:v>
                </c:pt>
                <c:pt idx="222">
                  <c:v>1.236</c:v>
                </c:pt>
                <c:pt idx="223">
                  <c:v>1.236</c:v>
                </c:pt>
                <c:pt idx="224">
                  <c:v>1.2370000000000001</c:v>
                </c:pt>
                <c:pt idx="225">
                  <c:v>1.2370000000000001</c:v>
                </c:pt>
                <c:pt idx="226">
                  <c:v>1.238</c:v>
                </c:pt>
                <c:pt idx="227">
                  <c:v>1.238</c:v>
                </c:pt>
                <c:pt idx="228">
                  <c:v>1.238</c:v>
                </c:pt>
                <c:pt idx="229">
                  <c:v>1.238</c:v>
                </c:pt>
                <c:pt idx="230">
                  <c:v>1.238</c:v>
                </c:pt>
                <c:pt idx="231">
                  <c:v>1.238</c:v>
                </c:pt>
                <c:pt idx="232">
                  <c:v>1.238</c:v>
                </c:pt>
                <c:pt idx="233">
                  <c:v>1.238</c:v>
                </c:pt>
                <c:pt idx="234">
                  <c:v>1.2390000000000001</c:v>
                </c:pt>
                <c:pt idx="235">
                  <c:v>1.2390000000000001</c:v>
                </c:pt>
                <c:pt idx="236">
                  <c:v>1.2390000000000001</c:v>
                </c:pt>
                <c:pt idx="237">
                  <c:v>1.2390000000000001</c:v>
                </c:pt>
                <c:pt idx="238">
                  <c:v>1.2390000000000001</c:v>
                </c:pt>
                <c:pt idx="239">
                  <c:v>1.2390000000000001</c:v>
                </c:pt>
                <c:pt idx="240">
                  <c:v>1.2390000000000001</c:v>
                </c:pt>
                <c:pt idx="241">
                  <c:v>1.24</c:v>
                </c:pt>
                <c:pt idx="242">
                  <c:v>1.24</c:v>
                </c:pt>
                <c:pt idx="243">
                  <c:v>1.24</c:v>
                </c:pt>
                <c:pt idx="244">
                  <c:v>1.24</c:v>
                </c:pt>
                <c:pt idx="245">
                  <c:v>1.24</c:v>
                </c:pt>
                <c:pt idx="246">
                  <c:v>1.24</c:v>
                </c:pt>
                <c:pt idx="247">
                  <c:v>1.2410000000000001</c:v>
                </c:pt>
                <c:pt idx="248">
                  <c:v>1.2410000000000001</c:v>
                </c:pt>
                <c:pt idx="249">
                  <c:v>1.2410000000000001</c:v>
                </c:pt>
                <c:pt idx="250">
                  <c:v>1.2410000000000001</c:v>
                </c:pt>
                <c:pt idx="251">
                  <c:v>1.2410000000000001</c:v>
                </c:pt>
                <c:pt idx="252">
                  <c:v>1.2410000000000001</c:v>
                </c:pt>
                <c:pt idx="253">
                  <c:v>1.2410000000000001</c:v>
                </c:pt>
                <c:pt idx="254">
                  <c:v>1.2410000000000001</c:v>
                </c:pt>
                <c:pt idx="255">
                  <c:v>1.242</c:v>
                </c:pt>
                <c:pt idx="256">
                  <c:v>1.242</c:v>
                </c:pt>
                <c:pt idx="257">
                  <c:v>1.242</c:v>
                </c:pt>
                <c:pt idx="258">
                  <c:v>1.242</c:v>
                </c:pt>
                <c:pt idx="259">
                  <c:v>1.242</c:v>
                </c:pt>
                <c:pt idx="260">
                  <c:v>1.2430000000000001</c:v>
                </c:pt>
                <c:pt idx="261">
                  <c:v>1.2430000000000001</c:v>
                </c:pt>
                <c:pt idx="262">
                  <c:v>1.2430000000000001</c:v>
                </c:pt>
                <c:pt idx="263">
                  <c:v>1.2430000000000001</c:v>
                </c:pt>
                <c:pt idx="264">
                  <c:v>1.2430000000000001</c:v>
                </c:pt>
                <c:pt idx="265">
                  <c:v>1.244</c:v>
                </c:pt>
                <c:pt idx="266">
                  <c:v>1.244</c:v>
                </c:pt>
                <c:pt idx="267">
                  <c:v>1.244</c:v>
                </c:pt>
                <c:pt idx="268">
                  <c:v>1.244</c:v>
                </c:pt>
                <c:pt idx="269">
                  <c:v>1.244</c:v>
                </c:pt>
                <c:pt idx="270">
                  <c:v>1.244</c:v>
                </c:pt>
                <c:pt idx="271">
                  <c:v>1.2450000000000001</c:v>
                </c:pt>
                <c:pt idx="272">
                  <c:v>1.2450000000000001</c:v>
                </c:pt>
                <c:pt idx="273">
                  <c:v>1.246</c:v>
                </c:pt>
                <c:pt idx="274">
                  <c:v>1.246</c:v>
                </c:pt>
                <c:pt idx="275">
                  <c:v>1.246</c:v>
                </c:pt>
                <c:pt idx="276">
                  <c:v>1.2470000000000001</c:v>
                </c:pt>
                <c:pt idx="277">
                  <c:v>1.2470000000000001</c:v>
                </c:pt>
                <c:pt idx="278">
                  <c:v>1.2470000000000001</c:v>
                </c:pt>
                <c:pt idx="279">
                  <c:v>1.248</c:v>
                </c:pt>
                <c:pt idx="280">
                  <c:v>1.2490000000000001</c:v>
                </c:pt>
                <c:pt idx="281">
                  <c:v>1.2490000000000001</c:v>
                </c:pt>
                <c:pt idx="282">
                  <c:v>1.2490000000000001</c:v>
                </c:pt>
                <c:pt idx="283">
                  <c:v>1.2490000000000001</c:v>
                </c:pt>
                <c:pt idx="284">
                  <c:v>1.2490000000000001</c:v>
                </c:pt>
                <c:pt idx="285">
                  <c:v>1.25</c:v>
                </c:pt>
                <c:pt idx="286">
                  <c:v>1.2509999999999999</c:v>
                </c:pt>
                <c:pt idx="287">
                  <c:v>1.2509999999999999</c:v>
                </c:pt>
                <c:pt idx="288">
                  <c:v>1.252</c:v>
                </c:pt>
                <c:pt idx="289">
                  <c:v>1.252</c:v>
                </c:pt>
                <c:pt idx="290">
                  <c:v>1.252</c:v>
                </c:pt>
                <c:pt idx="291">
                  <c:v>1.252</c:v>
                </c:pt>
                <c:pt idx="292">
                  <c:v>1.252</c:v>
                </c:pt>
                <c:pt idx="293">
                  <c:v>1.252</c:v>
                </c:pt>
                <c:pt idx="294">
                  <c:v>1.252</c:v>
                </c:pt>
                <c:pt idx="295">
                  <c:v>1.2529999999999999</c:v>
                </c:pt>
                <c:pt idx="296">
                  <c:v>1.2529999999999999</c:v>
                </c:pt>
                <c:pt idx="297">
                  <c:v>1.2529999999999999</c:v>
                </c:pt>
                <c:pt idx="298">
                  <c:v>1.254</c:v>
                </c:pt>
                <c:pt idx="299">
                  <c:v>1.254</c:v>
                </c:pt>
                <c:pt idx="300">
                  <c:v>1.254</c:v>
                </c:pt>
                <c:pt idx="301">
                  <c:v>1.254</c:v>
                </c:pt>
                <c:pt idx="302">
                  <c:v>1.254</c:v>
                </c:pt>
                <c:pt idx="303">
                  <c:v>1.254</c:v>
                </c:pt>
                <c:pt idx="304">
                  <c:v>1.254</c:v>
                </c:pt>
                <c:pt idx="305">
                  <c:v>1.2549999999999999</c:v>
                </c:pt>
                <c:pt idx="306">
                  <c:v>1.2549999999999999</c:v>
                </c:pt>
                <c:pt idx="307">
                  <c:v>1.256</c:v>
                </c:pt>
                <c:pt idx="308">
                  <c:v>1.2569999999999999</c:v>
                </c:pt>
                <c:pt idx="309">
                  <c:v>1.2569999999999999</c:v>
                </c:pt>
                <c:pt idx="310">
                  <c:v>1.2569999999999999</c:v>
                </c:pt>
                <c:pt idx="311">
                  <c:v>1.2569999999999999</c:v>
                </c:pt>
                <c:pt idx="312">
                  <c:v>1.2569999999999999</c:v>
                </c:pt>
                <c:pt idx="313">
                  <c:v>1.258</c:v>
                </c:pt>
                <c:pt idx="314">
                  <c:v>1.258</c:v>
                </c:pt>
                <c:pt idx="315">
                  <c:v>1.2589999999999999</c:v>
                </c:pt>
                <c:pt idx="316">
                  <c:v>1.26</c:v>
                </c:pt>
                <c:pt idx="317">
                  <c:v>1.26</c:v>
                </c:pt>
                <c:pt idx="318">
                  <c:v>1.26</c:v>
                </c:pt>
                <c:pt idx="319">
                  <c:v>1.26</c:v>
                </c:pt>
                <c:pt idx="320">
                  <c:v>1.26</c:v>
                </c:pt>
                <c:pt idx="321">
                  <c:v>1.2609999999999999</c:v>
                </c:pt>
                <c:pt idx="322">
                  <c:v>1.2609999999999999</c:v>
                </c:pt>
                <c:pt idx="323">
                  <c:v>1.2609999999999999</c:v>
                </c:pt>
                <c:pt idx="324">
                  <c:v>1.2609999999999999</c:v>
                </c:pt>
                <c:pt idx="325">
                  <c:v>1.262</c:v>
                </c:pt>
                <c:pt idx="326">
                  <c:v>1.262</c:v>
                </c:pt>
                <c:pt idx="327">
                  <c:v>1.262</c:v>
                </c:pt>
                <c:pt idx="328">
                  <c:v>1.262</c:v>
                </c:pt>
                <c:pt idx="329">
                  <c:v>1.262</c:v>
                </c:pt>
                <c:pt idx="330">
                  <c:v>1.262</c:v>
                </c:pt>
                <c:pt idx="331">
                  <c:v>1.2629999999999999</c:v>
                </c:pt>
                <c:pt idx="332">
                  <c:v>1.2629999999999999</c:v>
                </c:pt>
                <c:pt idx="333">
                  <c:v>1.2629999999999999</c:v>
                </c:pt>
                <c:pt idx="334">
                  <c:v>1.2629999999999999</c:v>
                </c:pt>
                <c:pt idx="335">
                  <c:v>1.2629999999999999</c:v>
                </c:pt>
                <c:pt idx="336">
                  <c:v>1.2629999999999999</c:v>
                </c:pt>
                <c:pt idx="337">
                  <c:v>1.2629999999999999</c:v>
                </c:pt>
                <c:pt idx="338">
                  <c:v>1.2629999999999999</c:v>
                </c:pt>
                <c:pt idx="339">
                  <c:v>1.2629999999999999</c:v>
                </c:pt>
                <c:pt idx="340">
                  <c:v>1.2629999999999999</c:v>
                </c:pt>
                <c:pt idx="341">
                  <c:v>1.264</c:v>
                </c:pt>
                <c:pt idx="342">
                  <c:v>1.264</c:v>
                </c:pt>
                <c:pt idx="343">
                  <c:v>1.264</c:v>
                </c:pt>
                <c:pt idx="344">
                  <c:v>1.264</c:v>
                </c:pt>
                <c:pt idx="345">
                  <c:v>1.2649999999999999</c:v>
                </c:pt>
                <c:pt idx="346">
                  <c:v>1.266</c:v>
                </c:pt>
                <c:pt idx="347">
                  <c:v>1.2669999999999999</c:v>
                </c:pt>
                <c:pt idx="348">
                  <c:v>1.268</c:v>
                </c:pt>
                <c:pt idx="349">
                  <c:v>1.268</c:v>
                </c:pt>
                <c:pt idx="350">
                  <c:v>1.2689999999999999</c:v>
                </c:pt>
                <c:pt idx="351">
                  <c:v>1.2689999999999999</c:v>
                </c:pt>
                <c:pt idx="352">
                  <c:v>1.2689999999999999</c:v>
                </c:pt>
                <c:pt idx="353">
                  <c:v>1.2689999999999999</c:v>
                </c:pt>
                <c:pt idx="354">
                  <c:v>1.2689999999999999</c:v>
                </c:pt>
                <c:pt idx="355">
                  <c:v>1.2689999999999999</c:v>
                </c:pt>
                <c:pt idx="356">
                  <c:v>1.2689999999999999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1.2709999999999999</c:v>
                </c:pt>
                <c:pt idx="360">
                  <c:v>1.272</c:v>
                </c:pt>
                <c:pt idx="361">
                  <c:v>1.272</c:v>
                </c:pt>
                <c:pt idx="362">
                  <c:v>1.2729999999999999</c:v>
                </c:pt>
                <c:pt idx="363">
                  <c:v>1.2729999999999999</c:v>
                </c:pt>
                <c:pt idx="364">
                  <c:v>1.274</c:v>
                </c:pt>
                <c:pt idx="365">
                  <c:v>1.274</c:v>
                </c:pt>
                <c:pt idx="366">
                  <c:v>1.274</c:v>
                </c:pt>
                <c:pt idx="367">
                  <c:v>1.274</c:v>
                </c:pt>
                <c:pt idx="368">
                  <c:v>1.274</c:v>
                </c:pt>
                <c:pt idx="369">
                  <c:v>1.274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1.2809999999999999</c:v>
                </c:pt>
                <c:pt idx="375">
                  <c:v>1.2809999999999999</c:v>
                </c:pt>
                <c:pt idx="376">
                  <c:v>1.2809999999999999</c:v>
                </c:pt>
                <c:pt idx="377">
                  <c:v>1.2809999999999999</c:v>
                </c:pt>
                <c:pt idx="378">
                  <c:v>1.288</c:v>
                </c:pt>
                <c:pt idx="379">
                  <c:v>1.288</c:v>
                </c:pt>
                <c:pt idx="380">
                  <c:v>1.288</c:v>
                </c:pt>
                <c:pt idx="381">
                  <c:v>1.2889999999999999</c:v>
                </c:pt>
                <c:pt idx="382">
                  <c:v>1.29</c:v>
                </c:pt>
                <c:pt idx="383">
                  <c:v>1.29</c:v>
                </c:pt>
                <c:pt idx="384">
                  <c:v>1.29</c:v>
                </c:pt>
                <c:pt idx="385">
                  <c:v>1.29</c:v>
                </c:pt>
                <c:pt idx="386">
                  <c:v>1.2909999999999999</c:v>
                </c:pt>
                <c:pt idx="387">
                  <c:v>1.292</c:v>
                </c:pt>
                <c:pt idx="388">
                  <c:v>1.2929999999999999</c:v>
                </c:pt>
                <c:pt idx="389">
                  <c:v>1.2929999999999999</c:v>
                </c:pt>
                <c:pt idx="390">
                  <c:v>1.294</c:v>
                </c:pt>
                <c:pt idx="391">
                  <c:v>1.2949999999999999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1.296</c:v>
                </c:pt>
                <c:pt idx="395">
                  <c:v>1.296</c:v>
                </c:pt>
                <c:pt idx="396">
                  <c:v>1.296</c:v>
                </c:pt>
                <c:pt idx="397">
                  <c:v>1.296</c:v>
                </c:pt>
                <c:pt idx="398">
                  <c:v>1.296</c:v>
                </c:pt>
                <c:pt idx="399">
                  <c:v>1.296</c:v>
                </c:pt>
                <c:pt idx="400">
                  <c:v>1.2969999999999999</c:v>
                </c:pt>
                <c:pt idx="401">
                  <c:v>1.2969999999999999</c:v>
                </c:pt>
                <c:pt idx="402">
                  <c:v>1.298</c:v>
                </c:pt>
                <c:pt idx="403">
                  <c:v>1.298</c:v>
                </c:pt>
                <c:pt idx="404">
                  <c:v>1.2989999999999999</c:v>
                </c:pt>
                <c:pt idx="405">
                  <c:v>1.2989999999999999</c:v>
                </c:pt>
                <c:pt idx="406">
                  <c:v>1.3</c:v>
                </c:pt>
                <c:pt idx="407">
                  <c:v>1.302</c:v>
                </c:pt>
                <c:pt idx="408">
                  <c:v>1.3029999999999999</c:v>
                </c:pt>
                <c:pt idx="409">
                  <c:v>1.3029999999999999</c:v>
                </c:pt>
                <c:pt idx="410">
                  <c:v>1.3029999999999999</c:v>
                </c:pt>
                <c:pt idx="411">
                  <c:v>1.304</c:v>
                </c:pt>
                <c:pt idx="412">
                  <c:v>1.304</c:v>
                </c:pt>
                <c:pt idx="413">
                  <c:v>1.304</c:v>
                </c:pt>
                <c:pt idx="414">
                  <c:v>1.3089999999999999</c:v>
                </c:pt>
                <c:pt idx="415">
                  <c:v>1.31</c:v>
                </c:pt>
                <c:pt idx="416">
                  <c:v>1.31</c:v>
                </c:pt>
                <c:pt idx="417">
                  <c:v>1.3109999999999999</c:v>
                </c:pt>
                <c:pt idx="418">
                  <c:v>1.3120000000000001</c:v>
                </c:pt>
                <c:pt idx="419">
                  <c:v>1.3120000000000001</c:v>
                </c:pt>
                <c:pt idx="420">
                  <c:v>1.3129999999999999</c:v>
                </c:pt>
                <c:pt idx="421">
                  <c:v>1.3140000000000001</c:v>
                </c:pt>
                <c:pt idx="422">
                  <c:v>1.3140000000000001</c:v>
                </c:pt>
                <c:pt idx="423">
                  <c:v>1.323</c:v>
                </c:pt>
                <c:pt idx="424">
                  <c:v>1.325</c:v>
                </c:pt>
                <c:pt idx="425">
                  <c:v>1.325</c:v>
                </c:pt>
                <c:pt idx="426">
                  <c:v>1.325</c:v>
                </c:pt>
                <c:pt idx="427">
                  <c:v>1.3260000000000001</c:v>
                </c:pt>
                <c:pt idx="428">
                  <c:v>1.3260000000000001</c:v>
                </c:pt>
                <c:pt idx="429">
                  <c:v>1.3320000000000001</c:v>
                </c:pt>
                <c:pt idx="430">
                  <c:v>1.333</c:v>
                </c:pt>
                <c:pt idx="431">
                  <c:v>1.333</c:v>
                </c:pt>
                <c:pt idx="432">
                  <c:v>1.341</c:v>
                </c:pt>
                <c:pt idx="433">
                  <c:v>1.3420000000000001</c:v>
                </c:pt>
                <c:pt idx="434">
                  <c:v>1.3420000000000001</c:v>
                </c:pt>
                <c:pt idx="435">
                  <c:v>1.375</c:v>
                </c:pt>
                <c:pt idx="436">
                  <c:v>1.377</c:v>
                </c:pt>
                <c:pt idx="437">
                  <c:v>1.377</c:v>
                </c:pt>
                <c:pt idx="438">
                  <c:v>1.38</c:v>
                </c:pt>
                <c:pt idx="439">
                  <c:v>1.381</c:v>
                </c:pt>
                <c:pt idx="440">
                  <c:v>1.3819999999999999</c:v>
                </c:pt>
                <c:pt idx="441">
                  <c:v>1.429</c:v>
                </c:pt>
                <c:pt idx="442">
                  <c:v>1.429</c:v>
                </c:pt>
                <c:pt idx="443">
                  <c:v>1.431</c:v>
                </c:pt>
                <c:pt idx="444">
                  <c:v>1.448</c:v>
                </c:pt>
                <c:pt idx="445">
                  <c:v>1.4490000000000001</c:v>
                </c:pt>
                <c:pt idx="446">
                  <c:v>1.4490000000000001</c:v>
                </c:pt>
                <c:pt idx="447">
                  <c:v>1.5489999999999999</c:v>
                </c:pt>
                <c:pt idx="448">
                  <c:v>1.552</c:v>
                </c:pt>
                <c:pt idx="449">
                  <c:v>1.554</c:v>
                </c:pt>
              </c:numCache>
            </c:numRef>
          </c:xVal>
          <c:yVal>
            <c:numRef>
              <c:f>'8 Gbps Data'!$Q$4:$Q$776</c:f>
              <c:numCache>
                <c:formatCode>General</c:formatCode>
                <c:ptCount val="773"/>
                <c:pt idx="0">
                  <c:v>0</c:v>
                </c:pt>
                <c:pt idx="1">
                  <c:v>2.2271714922048901E-3</c:v>
                </c:pt>
                <c:pt idx="2">
                  <c:v>4.4543429844097898E-3</c:v>
                </c:pt>
                <c:pt idx="3">
                  <c:v>6.6815144766146899E-3</c:v>
                </c:pt>
                <c:pt idx="4">
                  <c:v>8.90868596881959E-3</c:v>
                </c:pt>
                <c:pt idx="5">
                  <c:v>1.11358574610244E-2</c:v>
                </c:pt>
                <c:pt idx="6">
                  <c:v>1.33630289532293E-2</c:v>
                </c:pt>
                <c:pt idx="7">
                  <c:v>1.55902004454342E-2</c:v>
                </c:pt>
                <c:pt idx="8">
                  <c:v>1.78173719376391E-2</c:v>
                </c:pt>
                <c:pt idx="9">
                  <c:v>2.0044543429844099E-2</c:v>
                </c:pt>
                <c:pt idx="10">
                  <c:v>2.2271714922048901E-2</c:v>
                </c:pt>
                <c:pt idx="11">
                  <c:v>2.4498886414253799E-2</c:v>
                </c:pt>
                <c:pt idx="12">
                  <c:v>2.6726057906458701E-2</c:v>
                </c:pt>
                <c:pt idx="13">
                  <c:v>2.8953229398663599E-2</c:v>
                </c:pt>
                <c:pt idx="14">
                  <c:v>3.1180400890868501E-2</c:v>
                </c:pt>
                <c:pt idx="15">
                  <c:v>3.34075723830735E-2</c:v>
                </c:pt>
                <c:pt idx="16">
                  <c:v>3.5634743875278298E-2</c:v>
                </c:pt>
                <c:pt idx="17">
                  <c:v>3.7861915367483297E-2</c:v>
                </c:pt>
                <c:pt idx="18">
                  <c:v>4.0089086859688199E-2</c:v>
                </c:pt>
                <c:pt idx="19">
                  <c:v>4.2316258351893003E-2</c:v>
                </c:pt>
                <c:pt idx="20">
                  <c:v>4.4543429844097898E-2</c:v>
                </c:pt>
                <c:pt idx="21">
                  <c:v>4.6770601336302897E-2</c:v>
                </c:pt>
                <c:pt idx="22">
                  <c:v>4.8997772828507702E-2</c:v>
                </c:pt>
                <c:pt idx="23">
                  <c:v>5.1224944320712597E-2</c:v>
                </c:pt>
                <c:pt idx="24">
                  <c:v>5.3452115812917499E-2</c:v>
                </c:pt>
                <c:pt idx="25">
                  <c:v>5.5679287305122498E-2</c:v>
                </c:pt>
                <c:pt idx="26">
                  <c:v>5.7906458797327302E-2</c:v>
                </c:pt>
                <c:pt idx="27">
                  <c:v>6.0133630289532197E-2</c:v>
                </c:pt>
                <c:pt idx="28">
                  <c:v>6.2360801781737099E-2</c:v>
                </c:pt>
                <c:pt idx="29">
                  <c:v>6.4587973273942098E-2</c:v>
                </c:pt>
                <c:pt idx="30">
                  <c:v>6.6815144766147E-2</c:v>
                </c:pt>
                <c:pt idx="31">
                  <c:v>6.9042316258351805E-2</c:v>
                </c:pt>
                <c:pt idx="32">
                  <c:v>7.1269487750556706E-2</c:v>
                </c:pt>
                <c:pt idx="33">
                  <c:v>7.3496659242761594E-2</c:v>
                </c:pt>
                <c:pt idx="34">
                  <c:v>7.5723830734966593E-2</c:v>
                </c:pt>
                <c:pt idx="35">
                  <c:v>7.7951002227171495E-2</c:v>
                </c:pt>
                <c:pt idx="36">
                  <c:v>8.0178173719376397E-2</c:v>
                </c:pt>
                <c:pt idx="37">
                  <c:v>8.2405345211581202E-2</c:v>
                </c:pt>
                <c:pt idx="38">
                  <c:v>8.4632516703786104E-2</c:v>
                </c:pt>
                <c:pt idx="39">
                  <c:v>8.6859688195991006E-2</c:v>
                </c:pt>
                <c:pt idx="40">
                  <c:v>8.9086859688195894E-2</c:v>
                </c:pt>
                <c:pt idx="41">
                  <c:v>9.1314031180400795E-2</c:v>
                </c:pt>
                <c:pt idx="42">
                  <c:v>9.3541202672605794E-2</c:v>
                </c:pt>
                <c:pt idx="43">
                  <c:v>9.5768374164810696E-2</c:v>
                </c:pt>
                <c:pt idx="44">
                  <c:v>9.7995545657015501E-2</c:v>
                </c:pt>
                <c:pt idx="45">
                  <c:v>0.10022271714922</c:v>
                </c:pt>
                <c:pt idx="46">
                  <c:v>0.102449888641425</c:v>
                </c:pt>
                <c:pt idx="47">
                  <c:v>0.10467706013363</c:v>
                </c:pt>
                <c:pt idx="48">
                  <c:v>0.106904231625835</c:v>
                </c:pt>
                <c:pt idx="49">
                  <c:v>0.10913140311804</c:v>
                </c:pt>
                <c:pt idx="50">
                  <c:v>0.111358574610245</c:v>
                </c:pt>
                <c:pt idx="51">
                  <c:v>0.113585746102449</c:v>
                </c:pt>
                <c:pt idx="52">
                  <c:v>0.11581291759465399</c:v>
                </c:pt>
                <c:pt idx="53">
                  <c:v>0.11804008908685901</c:v>
                </c:pt>
                <c:pt idx="54">
                  <c:v>0.12026726057906401</c:v>
                </c:pt>
                <c:pt idx="55">
                  <c:v>0.122494432071269</c:v>
                </c:pt>
                <c:pt idx="56">
                  <c:v>0.124721603563474</c:v>
                </c:pt>
                <c:pt idx="57">
                  <c:v>0.126948775055679</c:v>
                </c:pt>
                <c:pt idx="58">
                  <c:v>0.129175946547884</c:v>
                </c:pt>
                <c:pt idx="59">
                  <c:v>0.131403118040089</c:v>
                </c:pt>
                <c:pt idx="60">
                  <c:v>0.133630289532294</c:v>
                </c:pt>
                <c:pt idx="61">
                  <c:v>0.135857461024498</c:v>
                </c:pt>
                <c:pt idx="62">
                  <c:v>0.138084632516703</c:v>
                </c:pt>
                <c:pt idx="63">
                  <c:v>0.140311804008908</c:v>
                </c:pt>
                <c:pt idx="64">
                  <c:v>0.142538975501113</c:v>
                </c:pt>
                <c:pt idx="65">
                  <c:v>0.144766146993318</c:v>
                </c:pt>
                <c:pt idx="66">
                  <c:v>0.14699331848552299</c:v>
                </c:pt>
                <c:pt idx="67">
                  <c:v>0.14922048997772799</c:v>
                </c:pt>
                <c:pt idx="68">
                  <c:v>0.15144766146993299</c:v>
                </c:pt>
                <c:pt idx="69">
                  <c:v>0.15367483296213799</c:v>
                </c:pt>
                <c:pt idx="70">
                  <c:v>0.15590200445434299</c:v>
                </c:pt>
                <c:pt idx="71">
                  <c:v>0.15812917594654699</c:v>
                </c:pt>
                <c:pt idx="72">
                  <c:v>0.16035634743875199</c:v>
                </c:pt>
                <c:pt idx="73">
                  <c:v>0.16258351893095699</c:v>
                </c:pt>
                <c:pt idx="74">
                  <c:v>0.16481069042316199</c:v>
                </c:pt>
                <c:pt idx="75">
                  <c:v>0.16703786191536699</c:v>
                </c:pt>
                <c:pt idx="76">
                  <c:v>0.16926503340757201</c:v>
                </c:pt>
                <c:pt idx="77">
                  <c:v>0.17149220489977701</c:v>
                </c:pt>
                <c:pt idx="78">
                  <c:v>0.17371937639198201</c:v>
                </c:pt>
                <c:pt idx="79">
                  <c:v>0.17594654788418701</c:v>
                </c:pt>
                <c:pt idx="80">
                  <c:v>0.17817371937639101</c:v>
                </c:pt>
                <c:pt idx="81">
                  <c:v>0.18040089086859601</c:v>
                </c:pt>
                <c:pt idx="82">
                  <c:v>0.18262806236080101</c:v>
                </c:pt>
                <c:pt idx="83">
                  <c:v>0.18485523385300601</c:v>
                </c:pt>
                <c:pt idx="84">
                  <c:v>0.18708240534521101</c:v>
                </c:pt>
                <c:pt idx="85">
                  <c:v>0.189309576837416</c:v>
                </c:pt>
                <c:pt idx="86">
                  <c:v>0.191536748329621</c:v>
                </c:pt>
                <c:pt idx="87">
                  <c:v>0.193763919821826</c:v>
                </c:pt>
                <c:pt idx="88">
                  <c:v>0.195991091314031</c:v>
                </c:pt>
                <c:pt idx="89">
                  <c:v>0.198218262806236</c:v>
                </c:pt>
                <c:pt idx="90">
                  <c:v>0.20044543429844</c:v>
                </c:pt>
                <c:pt idx="91">
                  <c:v>0.202672605790645</c:v>
                </c:pt>
                <c:pt idx="92">
                  <c:v>0.20489977728285</c:v>
                </c:pt>
                <c:pt idx="93">
                  <c:v>0.207126948775055</c:v>
                </c:pt>
                <c:pt idx="94">
                  <c:v>0.20935412026726</c:v>
                </c:pt>
                <c:pt idx="95">
                  <c:v>0.211581291759465</c:v>
                </c:pt>
                <c:pt idx="96">
                  <c:v>0.21380846325166999</c:v>
                </c:pt>
                <c:pt idx="97">
                  <c:v>0.21603563474387499</c:v>
                </c:pt>
                <c:pt idx="98">
                  <c:v>0.21826280623607999</c:v>
                </c:pt>
                <c:pt idx="99">
                  <c:v>0.22048997772828499</c:v>
                </c:pt>
                <c:pt idx="100">
                  <c:v>0.22271714922048999</c:v>
                </c:pt>
                <c:pt idx="101">
                  <c:v>0.22494432071269399</c:v>
                </c:pt>
                <c:pt idx="102">
                  <c:v>0.22717149220489899</c:v>
                </c:pt>
                <c:pt idx="103">
                  <c:v>0.22939866369710399</c:v>
                </c:pt>
                <c:pt idx="104">
                  <c:v>0.23162583518930899</c:v>
                </c:pt>
                <c:pt idx="105">
                  <c:v>0.23385300668151399</c:v>
                </c:pt>
                <c:pt idx="106">
                  <c:v>0.23608017817371901</c:v>
                </c:pt>
                <c:pt idx="107">
                  <c:v>0.23830734966592401</c:v>
                </c:pt>
                <c:pt idx="108">
                  <c:v>0.24053452115812901</c:v>
                </c:pt>
                <c:pt idx="109">
                  <c:v>0.24276169265033401</c:v>
                </c:pt>
                <c:pt idx="110">
                  <c:v>0.24498886414253801</c:v>
                </c:pt>
                <c:pt idx="111">
                  <c:v>0.24721603563474301</c:v>
                </c:pt>
                <c:pt idx="112">
                  <c:v>0.24944320712694801</c:v>
                </c:pt>
                <c:pt idx="113">
                  <c:v>0.25167037861915298</c:v>
                </c:pt>
                <c:pt idx="114">
                  <c:v>0.25389755011135801</c:v>
                </c:pt>
                <c:pt idx="115">
                  <c:v>0.25612472160356298</c:v>
                </c:pt>
                <c:pt idx="116">
                  <c:v>0.258351893095768</c:v>
                </c:pt>
                <c:pt idx="117">
                  <c:v>0.26057906458797297</c:v>
                </c:pt>
                <c:pt idx="118">
                  <c:v>0.262806236080178</c:v>
                </c:pt>
                <c:pt idx="119">
                  <c:v>0.26503340757238297</c:v>
                </c:pt>
                <c:pt idx="120">
                  <c:v>0.267260579064588</c:v>
                </c:pt>
                <c:pt idx="121">
                  <c:v>0.26948775055679203</c:v>
                </c:pt>
                <c:pt idx="122">
                  <c:v>0.271714922048997</c:v>
                </c:pt>
                <c:pt idx="123">
                  <c:v>0.27394209354120203</c:v>
                </c:pt>
                <c:pt idx="124">
                  <c:v>0.276169265033407</c:v>
                </c:pt>
                <c:pt idx="125">
                  <c:v>0.27839643652561202</c:v>
                </c:pt>
                <c:pt idx="126">
                  <c:v>0.28062360801781699</c:v>
                </c:pt>
                <c:pt idx="127">
                  <c:v>0.28285077951002202</c:v>
                </c:pt>
                <c:pt idx="128">
                  <c:v>0.28507795100222699</c:v>
                </c:pt>
                <c:pt idx="129">
                  <c:v>0.28730512249443202</c:v>
                </c:pt>
                <c:pt idx="130">
                  <c:v>0.28953229398663699</c:v>
                </c:pt>
                <c:pt idx="131">
                  <c:v>0.29175946547884102</c:v>
                </c:pt>
                <c:pt idx="132">
                  <c:v>0.29398663697104599</c:v>
                </c:pt>
                <c:pt idx="133">
                  <c:v>0.29621380846325102</c:v>
                </c:pt>
                <c:pt idx="134">
                  <c:v>0.29844097995545599</c:v>
                </c:pt>
                <c:pt idx="135">
                  <c:v>0.30066815144766101</c:v>
                </c:pt>
                <c:pt idx="136">
                  <c:v>0.30289532293986599</c:v>
                </c:pt>
                <c:pt idx="137">
                  <c:v>0.30512249443207101</c:v>
                </c:pt>
                <c:pt idx="138">
                  <c:v>0.30734966592427598</c:v>
                </c:pt>
                <c:pt idx="139">
                  <c:v>0.30957683741648101</c:v>
                </c:pt>
                <c:pt idx="140">
                  <c:v>0.31180400890868598</c:v>
                </c:pt>
                <c:pt idx="141">
                  <c:v>0.31403118040089001</c:v>
                </c:pt>
                <c:pt idx="142">
                  <c:v>0.31625835189309498</c:v>
                </c:pt>
                <c:pt idx="143">
                  <c:v>0.31848552338530001</c:v>
                </c:pt>
                <c:pt idx="144">
                  <c:v>0.32071269487750498</c:v>
                </c:pt>
                <c:pt idx="145">
                  <c:v>0.32293986636971</c:v>
                </c:pt>
                <c:pt idx="146">
                  <c:v>0.32516703786191498</c:v>
                </c:pt>
                <c:pt idx="147">
                  <c:v>0.32739420935412</c:v>
                </c:pt>
                <c:pt idx="148">
                  <c:v>0.32962138084632497</c:v>
                </c:pt>
                <c:pt idx="149">
                  <c:v>0.33184855233853</c:v>
                </c:pt>
                <c:pt idx="150">
                  <c:v>0.33407572383073397</c:v>
                </c:pt>
                <c:pt idx="151">
                  <c:v>0.336302895322939</c:v>
                </c:pt>
                <c:pt idx="152">
                  <c:v>0.33853006681514403</c:v>
                </c:pt>
                <c:pt idx="153">
                  <c:v>0.340757238307349</c:v>
                </c:pt>
                <c:pt idx="154">
                  <c:v>0.34298440979955402</c:v>
                </c:pt>
                <c:pt idx="155">
                  <c:v>0.345211581291759</c:v>
                </c:pt>
                <c:pt idx="156">
                  <c:v>0.34743875278396402</c:v>
                </c:pt>
                <c:pt idx="157">
                  <c:v>0.34966592427616899</c:v>
                </c:pt>
                <c:pt idx="158">
                  <c:v>0.35189309576837402</c:v>
                </c:pt>
                <c:pt idx="159">
                  <c:v>0.35412026726057899</c:v>
                </c:pt>
                <c:pt idx="160">
                  <c:v>0.35634743875278302</c:v>
                </c:pt>
                <c:pt idx="161">
                  <c:v>0.35857461024498799</c:v>
                </c:pt>
                <c:pt idx="162">
                  <c:v>0.36080178173719302</c:v>
                </c:pt>
                <c:pt idx="163">
                  <c:v>0.36302895322939799</c:v>
                </c:pt>
                <c:pt idx="164">
                  <c:v>0.36525612472160301</c:v>
                </c:pt>
                <c:pt idx="165">
                  <c:v>0.36748329621380799</c:v>
                </c:pt>
                <c:pt idx="166">
                  <c:v>0.36971046770601301</c:v>
                </c:pt>
                <c:pt idx="167">
                  <c:v>0.37193763919821798</c:v>
                </c:pt>
                <c:pt idx="168">
                  <c:v>0.37416481069042301</c:v>
                </c:pt>
                <c:pt idx="169">
                  <c:v>0.37639198218262798</c:v>
                </c:pt>
                <c:pt idx="170">
                  <c:v>0.37861915367483201</c:v>
                </c:pt>
                <c:pt idx="171">
                  <c:v>0.38084632516703698</c:v>
                </c:pt>
                <c:pt idx="172">
                  <c:v>0.38307349665924201</c:v>
                </c:pt>
                <c:pt idx="173">
                  <c:v>0.38530066815144698</c:v>
                </c:pt>
                <c:pt idx="174">
                  <c:v>0.38752783964365201</c:v>
                </c:pt>
                <c:pt idx="175">
                  <c:v>0.38975501113585698</c:v>
                </c:pt>
                <c:pt idx="176">
                  <c:v>0.391982182628062</c:v>
                </c:pt>
                <c:pt idx="177">
                  <c:v>0.39420935412026697</c:v>
                </c:pt>
                <c:pt idx="178">
                  <c:v>0.396436525612472</c:v>
                </c:pt>
                <c:pt idx="179">
                  <c:v>0.39866369710467697</c:v>
                </c:pt>
                <c:pt idx="180">
                  <c:v>0.400890868596881</c:v>
                </c:pt>
                <c:pt idx="181">
                  <c:v>0.40311804008908603</c:v>
                </c:pt>
                <c:pt idx="182">
                  <c:v>0.405345211581291</c:v>
                </c:pt>
                <c:pt idx="183">
                  <c:v>0.40757238307349603</c:v>
                </c:pt>
                <c:pt idx="184">
                  <c:v>0.409799554565701</c:v>
                </c:pt>
                <c:pt idx="185">
                  <c:v>0.41202672605790602</c:v>
                </c:pt>
                <c:pt idx="186">
                  <c:v>0.41425389755011099</c:v>
                </c:pt>
                <c:pt idx="187">
                  <c:v>0.41648106904231602</c:v>
                </c:pt>
                <c:pt idx="188">
                  <c:v>0.41870824053452099</c:v>
                </c:pt>
                <c:pt idx="189">
                  <c:v>0.42093541202672602</c:v>
                </c:pt>
                <c:pt idx="190">
                  <c:v>0.42316258351892999</c:v>
                </c:pt>
                <c:pt idx="191">
                  <c:v>0.42538975501113502</c:v>
                </c:pt>
                <c:pt idx="192">
                  <c:v>0.42761692650333999</c:v>
                </c:pt>
                <c:pt idx="193">
                  <c:v>0.42984409799554502</c:v>
                </c:pt>
                <c:pt idx="194">
                  <c:v>0.43207126948774999</c:v>
                </c:pt>
                <c:pt idx="195">
                  <c:v>0.43429844097995501</c:v>
                </c:pt>
                <c:pt idx="196">
                  <c:v>0.43652561247215999</c:v>
                </c:pt>
                <c:pt idx="197">
                  <c:v>0.43875278396436501</c:v>
                </c:pt>
                <c:pt idx="198">
                  <c:v>0.44097995545656998</c:v>
                </c:pt>
                <c:pt idx="199">
                  <c:v>0.44320712694877501</c:v>
                </c:pt>
                <c:pt idx="200">
                  <c:v>0.44543429844097998</c:v>
                </c:pt>
                <c:pt idx="201">
                  <c:v>0.44766146993318401</c:v>
                </c:pt>
                <c:pt idx="202">
                  <c:v>0.44988864142538898</c:v>
                </c:pt>
                <c:pt idx="203">
                  <c:v>0.45211581291759401</c:v>
                </c:pt>
                <c:pt idx="204">
                  <c:v>0.45434298440979898</c:v>
                </c:pt>
                <c:pt idx="205">
                  <c:v>0.456570155902004</c:v>
                </c:pt>
                <c:pt idx="206">
                  <c:v>0.45879732739420898</c:v>
                </c:pt>
                <c:pt idx="207">
                  <c:v>0.461024498886414</c:v>
                </c:pt>
                <c:pt idx="208">
                  <c:v>0.46325167037861897</c:v>
                </c:pt>
                <c:pt idx="209">
                  <c:v>0.465478841870824</c:v>
                </c:pt>
                <c:pt idx="210">
                  <c:v>0.46770601336302797</c:v>
                </c:pt>
                <c:pt idx="211">
                  <c:v>0.469933184855233</c:v>
                </c:pt>
                <c:pt idx="212">
                  <c:v>0.47216035634743803</c:v>
                </c:pt>
                <c:pt idx="213">
                  <c:v>0.474387527839643</c:v>
                </c:pt>
                <c:pt idx="214">
                  <c:v>0.47661469933184802</c:v>
                </c:pt>
                <c:pt idx="215">
                  <c:v>0.478841870824053</c:v>
                </c:pt>
                <c:pt idx="216">
                  <c:v>0.48106904231625802</c:v>
                </c:pt>
                <c:pt idx="217">
                  <c:v>0.48329621380846299</c:v>
                </c:pt>
                <c:pt idx="218">
                  <c:v>0.48552338530066802</c:v>
                </c:pt>
                <c:pt idx="219">
                  <c:v>0.48775055679287299</c:v>
                </c:pt>
                <c:pt idx="220">
                  <c:v>0.48997772828507702</c:v>
                </c:pt>
                <c:pt idx="221">
                  <c:v>0.49220489977728199</c:v>
                </c:pt>
                <c:pt idx="222">
                  <c:v>0.49443207126948702</c:v>
                </c:pt>
                <c:pt idx="223">
                  <c:v>0.49665924276169199</c:v>
                </c:pt>
                <c:pt idx="224">
                  <c:v>0.49888641425389701</c:v>
                </c:pt>
                <c:pt idx="225">
                  <c:v>0.50111358574610199</c:v>
                </c:pt>
                <c:pt idx="226">
                  <c:v>0.50334075723830696</c:v>
                </c:pt>
                <c:pt idx="227">
                  <c:v>0.50556792873051204</c:v>
                </c:pt>
                <c:pt idx="228">
                  <c:v>0.50779510022271701</c:v>
                </c:pt>
                <c:pt idx="229">
                  <c:v>0.51002227171492198</c:v>
                </c:pt>
                <c:pt idx="230">
                  <c:v>0.51224944320712695</c:v>
                </c:pt>
                <c:pt idx="231">
                  <c:v>0.51447661469933104</c:v>
                </c:pt>
                <c:pt idx="232">
                  <c:v>0.51670378619153601</c:v>
                </c:pt>
                <c:pt idx="233">
                  <c:v>0.51893095768374098</c:v>
                </c:pt>
                <c:pt idx="234">
                  <c:v>0.52115812917594595</c:v>
                </c:pt>
                <c:pt idx="235">
                  <c:v>0.52338530066815103</c:v>
                </c:pt>
                <c:pt idx="236">
                  <c:v>0.525612472160356</c:v>
                </c:pt>
                <c:pt idx="237">
                  <c:v>0.52783964365256097</c:v>
                </c:pt>
                <c:pt idx="238">
                  <c:v>0.53006681514476595</c:v>
                </c:pt>
                <c:pt idx="239">
                  <c:v>0.53229398663697103</c:v>
                </c:pt>
                <c:pt idx="240">
                  <c:v>0.534521158129176</c:v>
                </c:pt>
                <c:pt idx="241">
                  <c:v>0.53674832962137997</c:v>
                </c:pt>
                <c:pt idx="242">
                  <c:v>0.53897550111358505</c:v>
                </c:pt>
                <c:pt idx="243">
                  <c:v>0.54120267260579002</c:v>
                </c:pt>
                <c:pt idx="244">
                  <c:v>0.543429844097995</c:v>
                </c:pt>
                <c:pt idx="245">
                  <c:v>0.54565701559019997</c:v>
                </c:pt>
                <c:pt idx="246">
                  <c:v>0.54788418708240505</c:v>
                </c:pt>
                <c:pt idx="247">
                  <c:v>0.55011135857461002</c:v>
                </c:pt>
                <c:pt idx="248">
                  <c:v>0.55233853006681499</c:v>
                </c:pt>
                <c:pt idx="249">
                  <c:v>0.55456570155901996</c:v>
                </c:pt>
                <c:pt idx="250">
                  <c:v>0.55679287305122405</c:v>
                </c:pt>
                <c:pt idx="251">
                  <c:v>0.55902004454342902</c:v>
                </c:pt>
                <c:pt idx="252">
                  <c:v>0.56124721603563399</c:v>
                </c:pt>
                <c:pt idx="253">
                  <c:v>0.56347438752783896</c:v>
                </c:pt>
                <c:pt idx="254">
                  <c:v>0.56570155902004404</c:v>
                </c:pt>
                <c:pt idx="255">
                  <c:v>0.56792873051224901</c:v>
                </c:pt>
                <c:pt idx="256">
                  <c:v>0.57015590200445398</c:v>
                </c:pt>
                <c:pt idx="257">
                  <c:v>0.57238307349665896</c:v>
                </c:pt>
                <c:pt idx="258">
                  <c:v>0.57461024498886404</c:v>
                </c:pt>
                <c:pt idx="259">
                  <c:v>0.57683741648106901</c:v>
                </c:pt>
                <c:pt idx="260">
                  <c:v>0.57906458797327398</c:v>
                </c:pt>
                <c:pt idx="261">
                  <c:v>0.58129175946547795</c:v>
                </c:pt>
                <c:pt idx="262">
                  <c:v>0.58351893095768304</c:v>
                </c:pt>
                <c:pt idx="263">
                  <c:v>0.58574610244988801</c:v>
                </c:pt>
                <c:pt idx="264">
                  <c:v>0.58797327394209298</c:v>
                </c:pt>
                <c:pt idx="265">
                  <c:v>0.59020044543429795</c:v>
                </c:pt>
                <c:pt idx="266">
                  <c:v>0.59242761692650303</c:v>
                </c:pt>
                <c:pt idx="267">
                  <c:v>0.594654788418708</c:v>
                </c:pt>
                <c:pt idx="268">
                  <c:v>0.59688195991091297</c:v>
                </c:pt>
                <c:pt idx="269">
                  <c:v>0.59910913140311794</c:v>
                </c:pt>
                <c:pt idx="270">
                  <c:v>0.60133630289532203</c:v>
                </c:pt>
                <c:pt idx="271">
                  <c:v>0.603563474387527</c:v>
                </c:pt>
                <c:pt idx="272">
                  <c:v>0.60579064587973197</c:v>
                </c:pt>
                <c:pt idx="273">
                  <c:v>0.60801781737193705</c:v>
                </c:pt>
                <c:pt idx="274">
                  <c:v>0.61024498886414202</c:v>
                </c:pt>
                <c:pt idx="275">
                  <c:v>0.612472160356347</c:v>
                </c:pt>
                <c:pt idx="276">
                  <c:v>0.61469933184855197</c:v>
                </c:pt>
                <c:pt idx="277">
                  <c:v>0.61692650334075705</c:v>
                </c:pt>
                <c:pt idx="278">
                  <c:v>0.61915367483296202</c:v>
                </c:pt>
                <c:pt idx="279">
                  <c:v>0.62138084632516699</c:v>
                </c:pt>
                <c:pt idx="280">
                  <c:v>0.62360801781737196</c:v>
                </c:pt>
                <c:pt idx="281">
                  <c:v>0.62583518930957605</c:v>
                </c:pt>
                <c:pt idx="282">
                  <c:v>0.62806236080178102</c:v>
                </c:pt>
                <c:pt idx="283">
                  <c:v>0.63028953229398599</c:v>
                </c:pt>
                <c:pt idx="284">
                  <c:v>0.63251670378619096</c:v>
                </c:pt>
                <c:pt idx="285">
                  <c:v>0.63474387527839604</c:v>
                </c:pt>
                <c:pt idx="286">
                  <c:v>0.63697104677060101</c:v>
                </c:pt>
                <c:pt idx="287">
                  <c:v>0.63919821826280598</c:v>
                </c:pt>
                <c:pt idx="288">
                  <c:v>0.64142538975501096</c:v>
                </c:pt>
                <c:pt idx="289">
                  <c:v>0.64365256124721604</c:v>
                </c:pt>
                <c:pt idx="290">
                  <c:v>0.64587973273942001</c:v>
                </c:pt>
                <c:pt idx="291">
                  <c:v>0.64810690423162498</c:v>
                </c:pt>
                <c:pt idx="292">
                  <c:v>0.65033407572382995</c:v>
                </c:pt>
                <c:pt idx="293">
                  <c:v>0.65256124721603503</c:v>
                </c:pt>
                <c:pt idx="294">
                  <c:v>0.65478841870824001</c:v>
                </c:pt>
                <c:pt idx="295">
                  <c:v>0.65701559020044498</c:v>
                </c:pt>
                <c:pt idx="296">
                  <c:v>0.65924276169264995</c:v>
                </c:pt>
                <c:pt idx="297">
                  <c:v>0.66146993318485503</c:v>
                </c:pt>
                <c:pt idx="298">
                  <c:v>0.66369710467706</c:v>
                </c:pt>
                <c:pt idx="299">
                  <c:v>0.66592427616926497</c:v>
                </c:pt>
                <c:pt idx="300">
                  <c:v>0.66815144766146894</c:v>
                </c:pt>
                <c:pt idx="301">
                  <c:v>0.67037861915367403</c:v>
                </c:pt>
                <c:pt idx="302">
                  <c:v>0.672605790645879</c:v>
                </c:pt>
                <c:pt idx="303">
                  <c:v>0.67483296213808397</c:v>
                </c:pt>
                <c:pt idx="304">
                  <c:v>0.67706013363028905</c:v>
                </c:pt>
                <c:pt idx="305">
                  <c:v>0.67928730512249402</c:v>
                </c:pt>
                <c:pt idx="306">
                  <c:v>0.68151447661469899</c:v>
                </c:pt>
                <c:pt idx="307">
                  <c:v>0.68374164810690397</c:v>
                </c:pt>
                <c:pt idx="308">
                  <c:v>0.68596881959910905</c:v>
                </c:pt>
                <c:pt idx="309">
                  <c:v>0.68819599109131402</c:v>
                </c:pt>
                <c:pt idx="310">
                  <c:v>0.69042316258351799</c:v>
                </c:pt>
                <c:pt idx="311">
                  <c:v>0.69265033407572296</c:v>
                </c:pt>
                <c:pt idx="312">
                  <c:v>0.69487750556792804</c:v>
                </c:pt>
                <c:pt idx="313">
                  <c:v>0.69710467706013302</c:v>
                </c:pt>
                <c:pt idx="314">
                  <c:v>0.69933184855233799</c:v>
                </c:pt>
                <c:pt idx="315">
                  <c:v>0.70155902004454296</c:v>
                </c:pt>
                <c:pt idx="316">
                  <c:v>0.70378619153674804</c:v>
                </c:pt>
                <c:pt idx="317">
                  <c:v>0.70601336302895301</c:v>
                </c:pt>
                <c:pt idx="318">
                  <c:v>0.70824053452115798</c:v>
                </c:pt>
                <c:pt idx="319">
                  <c:v>0.71046770601336295</c:v>
                </c:pt>
                <c:pt idx="320">
                  <c:v>0.71269487750556704</c:v>
                </c:pt>
                <c:pt idx="321">
                  <c:v>0.71492204899777201</c:v>
                </c:pt>
                <c:pt idx="322">
                  <c:v>0.71714922048997698</c:v>
                </c:pt>
                <c:pt idx="323">
                  <c:v>0.71937639198218195</c:v>
                </c:pt>
                <c:pt idx="324">
                  <c:v>0.72160356347438703</c:v>
                </c:pt>
                <c:pt idx="325">
                  <c:v>0.723830734966592</c:v>
                </c:pt>
                <c:pt idx="326">
                  <c:v>0.72605790645879698</c:v>
                </c:pt>
                <c:pt idx="327">
                  <c:v>0.72828507795100195</c:v>
                </c:pt>
                <c:pt idx="328">
                  <c:v>0.73051224944320703</c:v>
                </c:pt>
                <c:pt idx="329">
                  <c:v>0.732739420935412</c:v>
                </c:pt>
                <c:pt idx="330">
                  <c:v>0.73496659242761697</c:v>
                </c:pt>
                <c:pt idx="331">
                  <c:v>0.73719376391982105</c:v>
                </c:pt>
                <c:pt idx="332">
                  <c:v>0.73942093541202603</c:v>
                </c:pt>
                <c:pt idx="333">
                  <c:v>0.741648106904231</c:v>
                </c:pt>
                <c:pt idx="334">
                  <c:v>0.74387527839643597</c:v>
                </c:pt>
                <c:pt idx="335">
                  <c:v>0.74610244988864105</c:v>
                </c:pt>
                <c:pt idx="336">
                  <c:v>0.74832962138084602</c:v>
                </c:pt>
                <c:pt idx="337">
                  <c:v>0.75055679287305099</c:v>
                </c:pt>
                <c:pt idx="338">
                  <c:v>0.75278396436525596</c:v>
                </c:pt>
                <c:pt idx="339">
                  <c:v>0.75501113585746105</c:v>
                </c:pt>
                <c:pt idx="340">
                  <c:v>0.75723830734966502</c:v>
                </c:pt>
                <c:pt idx="341">
                  <c:v>0.75946547884186999</c:v>
                </c:pt>
                <c:pt idx="342">
                  <c:v>0.76169265033407496</c:v>
                </c:pt>
                <c:pt idx="343">
                  <c:v>0.76391982182628004</c:v>
                </c:pt>
                <c:pt idx="344">
                  <c:v>0.76614699331848501</c:v>
                </c:pt>
                <c:pt idx="345">
                  <c:v>0.76837416481068999</c:v>
                </c:pt>
                <c:pt idx="346">
                  <c:v>0.77060133630289496</c:v>
                </c:pt>
                <c:pt idx="347">
                  <c:v>0.77282850779510004</c:v>
                </c:pt>
                <c:pt idx="348">
                  <c:v>0.77505567928730501</c:v>
                </c:pt>
                <c:pt idx="349">
                  <c:v>0.77728285077950998</c:v>
                </c:pt>
                <c:pt idx="350">
                  <c:v>0.77951002227171495</c:v>
                </c:pt>
                <c:pt idx="351">
                  <c:v>0.78173719376391904</c:v>
                </c:pt>
                <c:pt idx="352">
                  <c:v>0.78396436525612401</c:v>
                </c:pt>
                <c:pt idx="353">
                  <c:v>0.78619153674832898</c:v>
                </c:pt>
                <c:pt idx="354">
                  <c:v>0.78841870824053395</c:v>
                </c:pt>
                <c:pt idx="355">
                  <c:v>0.79064587973273903</c:v>
                </c:pt>
                <c:pt idx="356">
                  <c:v>0.792873051224944</c:v>
                </c:pt>
                <c:pt idx="357">
                  <c:v>0.79510022271714897</c:v>
                </c:pt>
                <c:pt idx="358">
                  <c:v>0.79732739420935395</c:v>
                </c:pt>
                <c:pt idx="359">
                  <c:v>0.79955456570155903</c:v>
                </c:pt>
                <c:pt idx="360">
                  <c:v>0.801781737193763</c:v>
                </c:pt>
                <c:pt idx="361">
                  <c:v>0.80400890868596797</c:v>
                </c:pt>
                <c:pt idx="362">
                  <c:v>0.80623608017817305</c:v>
                </c:pt>
                <c:pt idx="363">
                  <c:v>0.80846325167037802</c:v>
                </c:pt>
                <c:pt idx="364">
                  <c:v>0.810690423162583</c:v>
                </c:pt>
                <c:pt idx="365">
                  <c:v>0.81291759465478797</c:v>
                </c:pt>
                <c:pt idx="366">
                  <c:v>0.81514476614699305</c:v>
                </c:pt>
                <c:pt idx="367">
                  <c:v>0.81737193763919802</c:v>
                </c:pt>
                <c:pt idx="368">
                  <c:v>0.81959910913140299</c:v>
                </c:pt>
                <c:pt idx="369">
                  <c:v>0.82182628062360796</c:v>
                </c:pt>
                <c:pt idx="370">
                  <c:v>0.82405345211581205</c:v>
                </c:pt>
                <c:pt idx="371">
                  <c:v>0.82628062360801702</c:v>
                </c:pt>
                <c:pt idx="372">
                  <c:v>0.82850779510022199</c:v>
                </c:pt>
                <c:pt idx="373">
                  <c:v>0.83073496659242696</c:v>
                </c:pt>
                <c:pt idx="374">
                  <c:v>0.83296213808463204</c:v>
                </c:pt>
                <c:pt idx="375">
                  <c:v>0.83518930957683701</c:v>
                </c:pt>
                <c:pt idx="376">
                  <c:v>0.83741648106904198</c:v>
                </c:pt>
                <c:pt idx="377">
                  <c:v>0.83964365256124696</c:v>
                </c:pt>
                <c:pt idx="378">
                  <c:v>0.84187082405345204</c:v>
                </c:pt>
                <c:pt idx="379">
                  <c:v>0.84409799554565701</c:v>
                </c:pt>
                <c:pt idx="380">
                  <c:v>0.84632516703786098</c:v>
                </c:pt>
                <c:pt idx="381">
                  <c:v>0.84855233853006595</c:v>
                </c:pt>
                <c:pt idx="382">
                  <c:v>0.85077951002227103</c:v>
                </c:pt>
                <c:pt idx="383">
                  <c:v>0.85300668151447601</c:v>
                </c:pt>
                <c:pt idx="384">
                  <c:v>0.85523385300668098</c:v>
                </c:pt>
                <c:pt idx="385">
                  <c:v>0.85746102449888595</c:v>
                </c:pt>
                <c:pt idx="386">
                  <c:v>0.85968819599109103</c:v>
                </c:pt>
                <c:pt idx="387">
                  <c:v>0.861915367483296</c:v>
                </c:pt>
                <c:pt idx="388">
                  <c:v>0.86414253897550097</c:v>
                </c:pt>
                <c:pt idx="389">
                  <c:v>0.86636971046770594</c:v>
                </c:pt>
                <c:pt idx="390">
                  <c:v>0.86859688195991003</c:v>
                </c:pt>
                <c:pt idx="391">
                  <c:v>0.870824053452115</c:v>
                </c:pt>
                <c:pt idx="392">
                  <c:v>0.87305122494431997</c:v>
                </c:pt>
                <c:pt idx="393">
                  <c:v>0.87527839643652505</c:v>
                </c:pt>
                <c:pt idx="394">
                  <c:v>0.87750556792873002</c:v>
                </c:pt>
                <c:pt idx="395">
                  <c:v>0.87973273942093499</c:v>
                </c:pt>
                <c:pt idx="396">
                  <c:v>0.88195991091313997</c:v>
                </c:pt>
                <c:pt idx="397">
                  <c:v>0.88418708240534505</c:v>
                </c:pt>
                <c:pt idx="398">
                  <c:v>0.88641425389755002</c:v>
                </c:pt>
                <c:pt idx="399">
                  <c:v>0.88864142538975499</c:v>
                </c:pt>
                <c:pt idx="400">
                  <c:v>0.89086859688195996</c:v>
                </c:pt>
                <c:pt idx="401">
                  <c:v>0.89309576837416405</c:v>
                </c:pt>
                <c:pt idx="402">
                  <c:v>0.89532293986636902</c:v>
                </c:pt>
                <c:pt idx="403">
                  <c:v>0.89755011135857399</c:v>
                </c:pt>
                <c:pt idx="404">
                  <c:v>0.89977728285077896</c:v>
                </c:pt>
                <c:pt idx="405">
                  <c:v>0.90200445434298404</c:v>
                </c:pt>
                <c:pt idx="406">
                  <c:v>0.90423162583518901</c:v>
                </c:pt>
                <c:pt idx="407">
                  <c:v>0.90645879732739398</c:v>
                </c:pt>
                <c:pt idx="408">
                  <c:v>0.90868596881959895</c:v>
                </c:pt>
                <c:pt idx="409">
                  <c:v>0.91091314031180404</c:v>
                </c:pt>
                <c:pt idx="410">
                  <c:v>0.91314031180400801</c:v>
                </c:pt>
                <c:pt idx="411">
                  <c:v>0.91536748329621298</c:v>
                </c:pt>
                <c:pt idx="412">
                  <c:v>0.91759465478841795</c:v>
                </c:pt>
                <c:pt idx="413">
                  <c:v>0.91982182628062303</c:v>
                </c:pt>
                <c:pt idx="414">
                  <c:v>0.92204899777282801</c:v>
                </c:pt>
                <c:pt idx="415">
                  <c:v>0.92427616926503298</c:v>
                </c:pt>
                <c:pt idx="416">
                  <c:v>0.92650334075723795</c:v>
                </c:pt>
                <c:pt idx="417">
                  <c:v>0.92873051224944303</c:v>
                </c:pt>
                <c:pt idx="418">
                  <c:v>0.930957683741648</c:v>
                </c:pt>
                <c:pt idx="419">
                  <c:v>0.93318485523385297</c:v>
                </c:pt>
                <c:pt idx="420">
                  <c:v>0.93541202672605706</c:v>
                </c:pt>
                <c:pt idx="421">
                  <c:v>0.93763919821826203</c:v>
                </c:pt>
                <c:pt idx="422">
                  <c:v>0.939866369710467</c:v>
                </c:pt>
                <c:pt idx="423">
                  <c:v>0.94209354120267197</c:v>
                </c:pt>
                <c:pt idx="424">
                  <c:v>0.94432071269487705</c:v>
                </c:pt>
                <c:pt idx="425">
                  <c:v>0.94654788418708202</c:v>
                </c:pt>
                <c:pt idx="426">
                  <c:v>0.94877505567928699</c:v>
                </c:pt>
                <c:pt idx="427">
                  <c:v>0.95100222717149197</c:v>
                </c:pt>
                <c:pt idx="428">
                  <c:v>0.95322939866369705</c:v>
                </c:pt>
                <c:pt idx="429">
                  <c:v>0.95545657015590202</c:v>
                </c:pt>
                <c:pt idx="430">
                  <c:v>0.95768374164810599</c:v>
                </c:pt>
                <c:pt idx="431">
                  <c:v>0.95991091314031096</c:v>
                </c:pt>
                <c:pt idx="432">
                  <c:v>0.96213808463251604</c:v>
                </c:pt>
                <c:pt idx="433">
                  <c:v>0.96436525612472102</c:v>
                </c:pt>
                <c:pt idx="434">
                  <c:v>0.96659242761692599</c:v>
                </c:pt>
                <c:pt idx="435">
                  <c:v>0.96881959910913096</c:v>
                </c:pt>
                <c:pt idx="436">
                  <c:v>0.97104677060133604</c:v>
                </c:pt>
                <c:pt idx="437">
                  <c:v>0.97327394209354101</c:v>
                </c:pt>
                <c:pt idx="438">
                  <c:v>0.97550111358574598</c:v>
                </c:pt>
                <c:pt idx="439">
                  <c:v>0.97772828507795095</c:v>
                </c:pt>
                <c:pt idx="440">
                  <c:v>0.97995545657015504</c:v>
                </c:pt>
                <c:pt idx="441">
                  <c:v>0.98218262806236001</c:v>
                </c:pt>
                <c:pt idx="442">
                  <c:v>0.98440979955456498</c:v>
                </c:pt>
                <c:pt idx="443">
                  <c:v>0.98663697104676995</c:v>
                </c:pt>
                <c:pt idx="444">
                  <c:v>0.98886414253897503</c:v>
                </c:pt>
                <c:pt idx="445">
                  <c:v>0.99109131403118</c:v>
                </c:pt>
                <c:pt idx="446">
                  <c:v>0.99331848552338498</c:v>
                </c:pt>
                <c:pt idx="447">
                  <c:v>0.99554565701558995</c:v>
                </c:pt>
                <c:pt idx="448">
                  <c:v>0.99777282850779503</c:v>
                </c:pt>
                <c:pt idx="4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C-5A45-A8AF-F16A615B2721}"/>
            </c:ext>
          </c:extLst>
        </c:ser>
        <c:ser>
          <c:idx val="4"/>
          <c:order val="4"/>
          <c:tx>
            <c:strRef>
              <c:f>'8 Gbps Data'!$M$2</c:f>
              <c:strCache>
                <c:ptCount val="1"/>
                <c:pt idx="0">
                  <c:v>VGG (Burst)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'8 Gbps Data'!$M$4:$M$1258</c:f>
              <c:numCache>
                <c:formatCode>General</c:formatCode>
                <c:ptCount val="1255"/>
                <c:pt idx="0">
                  <c:v>0.57699999999999996</c:v>
                </c:pt>
                <c:pt idx="1">
                  <c:v>0.57699999999999996</c:v>
                </c:pt>
                <c:pt idx="2">
                  <c:v>0.57799999999999996</c:v>
                </c:pt>
                <c:pt idx="3">
                  <c:v>0.57799999999999996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0.58099999999999996</c:v>
                </c:pt>
                <c:pt idx="13">
                  <c:v>0.58199999999999996</c:v>
                </c:pt>
                <c:pt idx="14">
                  <c:v>0.58199999999999996</c:v>
                </c:pt>
                <c:pt idx="15">
                  <c:v>0.58199999999999996</c:v>
                </c:pt>
                <c:pt idx="16">
                  <c:v>0.58199999999999996</c:v>
                </c:pt>
                <c:pt idx="17">
                  <c:v>0.58199999999999996</c:v>
                </c:pt>
                <c:pt idx="18">
                  <c:v>0.58199999999999996</c:v>
                </c:pt>
                <c:pt idx="19">
                  <c:v>0.58199999999999996</c:v>
                </c:pt>
                <c:pt idx="20">
                  <c:v>0.58199999999999996</c:v>
                </c:pt>
                <c:pt idx="21">
                  <c:v>0.58199999999999996</c:v>
                </c:pt>
                <c:pt idx="22">
                  <c:v>0.58199999999999996</c:v>
                </c:pt>
                <c:pt idx="23">
                  <c:v>0.58299999999999996</c:v>
                </c:pt>
                <c:pt idx="24">
                  <c:v>0.58299999999999996</c:v>
                </c:pt>
                <c:pt idx="25">
                  <c:v>0.58299999999999996</c:v>
                </c:pt>
                <c:pt idx="26">
                  <c:v>0.58299999999999996</c:v>
                </c:pt>
                <c:pt idx="27">
                  <c:v>0.58299999999999996</c:v>
                </c:pt>
                <c:pt idx="28">
                  <c:v>0.58299999999999996</c:v>
                </c:pt>
                <c:pt idx="29">
                  <c:v>0.58299999999999996</c:v>
                </c:pt>
                <c:pt idx="30">
                  <c:v>0.58299999999999996</c:v>
                </c:pt>
                <c:pt idx="31">
                  <c:v>0.58299999999999996</c:v>
                </c:pt>
                <c:pt idx="32">
                  <c:v>0.58299999999999996</c:v>
                </c:pt>
                <c:pt idx="33">
                  <c:v>0.58299999999999996</c:v>
                </c:pt>
                <c:pt idx="34">
                  <c:v>0.58299999999999996</c:v>
                </c:pt>
                <c:pt idx="35">
                  <c:v>0.58299999999999996</c:v>
                </c:pt>
                <c:pt idx="36">
                  <c:v>0.58299999999999996</c:v>
                </c:pt>
                <c:pt idx="37">
                  <c:v>0.58299999999999996</c:v>
                </c:pt>
                <c:pt idx="38">
                  <c:v>0.58299999999999996</c:v>
                </c:pt>
                <c:pt idx="39">
                  <c:v>0.58299999999999996</c:v>
                </c:pt>
                <c:pt idx="40">
                  <c:v>0.58299999999999996</c:v>
                </c:pt>
                <c:pt idx="41">
                  <c:v>0.58299999999999996</c:v>
                </c:pt>
                <c:pt idx="42">
                  <c:v>0.58299999999999996</c:v>
                </c:pt>
                <c:pt idx="43">
                  <c:v>0.58299999999999996</c:v>
                </c:pt>
                <c:pt idx="44">
                  <c:v>0.58299999999999996</c:v>
                </c:pt>
                <c:pt idx="45">
                  <c:v>0.58299999999999996</c:v>
                </c:pt>
                <c:pt idx="46">
                  <c:v>0.58299999999999996</c:v>
                </c:pt>
                <c:pt idx="47">
                  <c:v>0.58399999999999996</c:v>
                </c:pt>
                <c:pt idx="48">
                  <c:v>0.58399999999999996</c:v>
                </c:pt>
                <c:pt idx="49">
                  <c:v>0.58399999999999996</c:v>
                </c:pt>
                <c:pt idx="50">
                  <c:v>0.58399999999999996</c:v>
                </c:pt>
                <c:pt idx="51">
                  <c:v>0.58399999999999996</c:v>
                </c:pt>
                <c:pt idx="52">
                  <c:v>0.58399999999999996</c:v>
                </c:pt>
                <c:pt idx="53">
                  <c:v>0.58399999999999996</c:v>
                </c:pt>
                <c:pt idx="54">
                  <c:v>0.58399999999999996</c:v>
                </c:pt>
                <c:pt idx="55">
                  <c:v>0.58399999999999996</c:v>
                </c:pt>
                <c:pt idx="56">
                  <c:v>0.58399999999999996</c:v>
                </c:pt>
                <c:pt idx="57">
                  <c:v>0.58399999999999996</c:v>
                </c:pt>
                <c:pt idx="58">
                  <c:v>0.58399999999999996</c:v>
                </c:pt>
                <c:pt idx="59">
                  <c:v>0.58399999999999996</c:v>
                </c:pt>
                <c:pt idx="60">
                  <c:v>0.58399999999999996</c:v>
                </c:pt>
                <c:pt idx="61">
                  <c:v>0.58399999999999996</c:v>
                </c:pt>
                <c:pt idx="62">
                  <c:v>0.58399999999999996</c:v>
                </c:pt>
                <c:pt idx="63">
                  <c:v>0.58399999999999996</c:v>
                </c:pt>
                <c:pt idx="64">
                  <c:v>0.58399999999999996</c:v>
                </c:pt>
                <c:pt idx="65">
                  <c:v>0.58399999999999996</c:v>
                </c:pt>
                <c:pt idx="66">
                  <c:v>0.58399999999999996</c:v>
                </c:pt>
                <c:pt idx="67">
                  <c:v>0.58399999999999996</c:v>
                </c:pt>
                <c:pt idx="68">
                  <c:v>0.58399999999999996</c:v>
                </c:pt>
                <c:pt idx="69">
                  <c:v>0.58399999999999996</c:v>
                </c:pt>
                <c:pt idx="70">
                  <c:v>0.58399999999999996</c:v>
                </c:pt>
                <c:pt idx="71">
                  <c:v>0.58399999999999996</c:v>
                </c:pt>
                <c:pt idx="72">
                  <c:v>0.58399999999999996</c:v>
                </c:pt>
                <c:pt idx="73">
                  <c:v>0.58399999999999996</c:v>
                </c:pt>
                <c:pt idx="74">
                  <c:v>0.58399999999999996</c:v>
                </c:pt>
                <c:pt idx="75">
                  <c:v>0.58399999999999996</c:v>
                </c:pt>
                <c:pt idx="76">
                  <c:v>0.58399999999999996</c:v>
                </c:pt>
                <c:pt idx="77">
                  <c:v>0.58399999999999996</c:v>
                </c:pt>
                <c:pt idx="78">
                  <c:v>0.58499999999999996</c:v>
                </c:pt>
                <c:pt idx="79">
                  <c:v>0.58499999999999996</c:v>
                </c:pt>
                <c:pt idx="80">
                  <c:v>0.58499999999999996</c:v>
                </c:pt>
                <c:pt idx="81">
                  <c:v>0.58499999999999996</c:v>
                </c:pt>
                <c:pt idx="82">
                  <c:v>0.58499999999999996</c:v>
                </c:pt>
                <c:pt idx="83">
                  <c:v>0.58499999999999996</c:v>
                </c:pt>
                <c:pt idx="84">
                  <c:v>0.58499999999999996</c:v>
                </c:pt>
                <c:pt idx="85">
                  <c:v>0.58499999999999996</c:v>
                </c:pt>
                <c:pt idx="86">
                  <c:v>0.58499999999999996</c:v>
                </c:pt>
                <c:pt idx="87">
                  <c:v>0.58499999999999996</c:v>
                </c:pt>
                <c:pt idx="88">
                  <c:v>0.58499999999999996</c:v>
                </c:pt>
                <c:pt idx="89">
                  <c:v>0.58499999999999996</c:v>
                </c:pt>
                <c:pt idx="90">
                  <c:v>0.58499999999999996</c:v>
                </c:pt>
                <c:pt idx="91">
                  <c:v>0.58499999999999996</c:v>
                </c:pt>
                <c:pt idx="92">
                  <c:v>0.58499999999999996</c:v>
                </c:pt>
                <c:pt idx="93">
                  <c:v>0.58499999999999996</c:v>
                </c:pt>
                <c:pt idx="94">
                  <c:v>0.58499999999999996</c:v>
                </c:pt>
                <c:pt idx="95">
                  <c:v>0.58499999999999996</c:v>
                </c:pt>
                <c:pt idx="96">
                  <c:v>0.58499999999999996</c:v>
                </c:pt>
                <c:pt idx="97">
                  <c:v>0.58499999999999996</c:v>
                </c:pt>
                <c:pt idx="98">
                  <c:v>0.58499999999999996</c:v>
                </c:pt>
                <c:pt idx="99">
                  <c:v>0.58499999999999996</c:v>
                </c:pt>
                <c:pt idx="100">
                  <c:v>0.58499999999999996</c:v>
                </c:pt>
                <c:pt idx="101">
                  <c:v>0.58499999999999996</c:v>
                </c:pt>
                <c:pt idx="102">
                  <c:v>0.58499999999999996</c:v>
                </c:pt>
                <c:pt idx="103">
                  <c:v>0.58499999999999996</c:v>
                </c:pt>
                <c:pt idx="104">
                  <c:v>0.58499999999999996</c:v>
                </c:pt>
                <c:pt idx="105">
                  <c:v>0.58499999999999996</c:v>
                </c:pt>
                <c:pt idx="106">
                  <c:v>0.58499999999999996</c:v>
                </c:pt>
                <c:pt idx="107">
                  <c:v>0.58499999999999996</c:v>
                </c:pt>
                <c:pt idx="108">
                  <c:v>0.58499999999999996</c:v>
                </c:pt>
                <c:pt idx="109">
                  <c:v>0.58499999999999996</c:v>
                </c:pt>
                <c:pt idx="110">
                  <c:v>0.58499999999999996</c:v>
                </c:pt>
                <c:pt idx="111">
                  <c:v>0.58499999999999996</c:v>
                </c:pt>
                <c:pt idx="112">
                  <c:v>0.58499999999999996</c:v>
                </c:pt>
                <c:pt idx="113">
                  <c:v>0.58599999999999997</c:v>
                </c:pt>
                <c:pt idx="114">
                  <c:v>0.58599999999999997</c:v>
                </c:pt>
                <c:pt idx="115">
                  <c:v>0.58599999999999997</c:v>
                </c:pt>
                <c:pt idx="116">
                  <c:v>0.58599999999999997</c:v>
                </c:pt>
                <c:pt idx="117">
                  <c:v>0.58599999999999997</c:v>
                </c:pt>
                <c:pt idx="118">
                  <c:v>0.58599999999999997</c:v>
                </c:pt>
                <c:pt idx="119">
                  <c:v>0.58599999999999997</c:v>
                </c:pt>
                <c:pt idx="120">
                  <c:v>0.58599999999999997</c:v>
                </c:pt>
                <c:pt idx="121">
                  <c:v>0.58599999999999997</c:v>
                </c:pt>
                <c:pt idx="122">
                  <c:v>0.58599999999999997</c:v>
                </c:pt>
                <c:pt idx="123">
                  <c:v>0.58599999999999997</c:v>
                </c:pt>
                <c:pt idx="124">
                  <c:v>0.58599999999999997</c:v>
                </c:pt>
                <c:pt idx="125">
                  <c:v>0.58599999999999997</c:v>
                </c:pt>
                <c:pt idx="126">
                  <c:v>0.58599999999999997</c:v>
                </c:pt>
                <c:pt idx="127">
                  <c:v>0.58599999999999997</c:v>
                </c:pt>
                <c:pt idx="128">
                  <c:v>0.58599999999999997</c:v>
                </c:pt>
                <c:pt idx="129">
                  <c:v>0.58599999999999997</c:v>
                </c:pt>
                <c:pt idx="130">
                  <c:v>0.58599999999999997</c:v>
                </c:pt>
                <c:pt idx="131">
                  <c:v>0.58599999999999997</c:v>
                </c:pt>
                <c:pt idx="132">
                  <c:v>0.58699999999999997</c:v>
                </c:pt>
                <c:pt idx="133">
                  <c:v>0.58699999999999997</c:v>
                </c:pt>
                <c:pt idx="134">
                  <c:v>0.58699999999999997</c:v>
                </c:pt>
                <c:pt idx="135">
                  <c:v>0.58699999999999997</c:v>
                </c:pt>
                <c:pt idx="136">
                  <c:v>0.58699999999999997</c:v>
                </c:pt>
                <c:pt idx="137">
                  <c:v>0.58699999999999997</c:v>
                </c:pt>
                <c:pt idx="138">
                  <c:v>0.58699999999999997</c:v>
                </c:pt>
                <c:pt idx="139">
                  <c:v>0.58699999999999997</c:v>
                </c:pt>
                <c:pt idx="140">
                  <c:v>0.58699999999999997</c:v>
                </c:pt>
                <c:pt idx="141">
                  <c:v>0.58699999999999997</c:v>
                </c:pt>
                <c:pt idx="142">
                  <c:v>0.58699999999999997</c:v>
                </c:pt>
                <c:pt idx="143">
                  <c:v>0.58699999999999997</c:v>
                </c:pt>
                <c:pt idx="144">
                  <c:v>0.58699999999999997</c:v>
                </c:pt>
                <c:pt idx="145">
                  <c:v>0.58699999999999997</c:v>
                </c:pt>
                <c:pt idx="146">
                  <c:v>0.58699999999999997</c:v>
                </c:pt>
                <c:pt idx="147">
                  <c:v>0.58699999999999997</c:v>
                </c:pt>
                <c:pt idx="148">
                  <c:v>0.58699999999999997</c:v>
                </c:pt>
                <c:pt idx="149">
                  <c:v>0.58699999999999997</c:v>
                </c:pt>
                <c:pt idx="150">
                  <c:v>0.58699999999999997</c:v>
                </c:pt>
                <c:pt idx="151">
                  <c:v>0.58699999999999997</c:v>
                </c:pt>
                <c:pt idx="152">
                  <c:v>0.58699999999999997</c:v>
                </c:pt>
                <c:pt idx="153">
                  <c:v>0.58699999999999997</c:v>
                </c:pt>
                <c:pt idx="154">
                  <c:v>0.58699999999999997</c:v>
                </c:pt>
                <c:pt idx="155">
                  <c:v>0.58699999999999997</c:v>
                </c:pt>
                <c:pt idx="156">
                  <c:v>0.58699999999999997</c:v>
                </c:pt>
                <c:pt idx="157">
                  <c:v>0.58699999999999997</c:v>
                </c:pt>
                <c:pt idx="158">
                  <c:v>0.58699999999999997</c:v>
                </c:pt>
                <c:pt idx="159">
                  <c:v>0.58699999999999997</c:v>
                </c:pt>
                <c:pt idx="160">
                  <c:v>0.58699999999999997</c:v>
                </c:pt>
                <c:pt idx="161">
                  <c:v>0.58699999999999997</c:v>
                </c:pt>
                <c:pt idx="162">
                  <c:v>0.58699999999999997</c:v>
                </c:pt>
                <c:pt idx="163">
                  <c:v>0.58699999999999997</c:v>
                </c:pt>
                <c:pt idx="164">
                  <c:v>0.58699999999999997</c:v>
                </c:pt>
                <c:pt idx="165">
                  <c:v>0.58699999999999997</c:v>
                </c:pt>
                <c:pt idx="166">
                  <c:v>0.58699999999999997</c:v>
                </c:pt>
                <c:pt idx="167">
                  <c:v>0.58699999999999997</c:v>
                </c:pt>
                <c:pt idx="168">
                  <c:v>0.58699999999999997</c:v>
                </c:pt>
                <c:pt idx="169">
                  <c:v>0.58699999999999997</c:v>
                </c:pt>
                <c:pt idx="170">
                  <c:v>0.58699999999999997</c:v>
                </c:pt>
                <c:pt idx="171">
                  <c:v>0.58799999999999997</c:v>
                </c:pt>
                <c:pt idx="172">
                  <c:v>0.58799999999999997</c:v>
                </c:pt>
                <c:pt idx="173">
                  <c:v>0.58799999999999997</c:v>
                </c:pt>
                <c:pt idx="174">
                  <c:v>0.58799999999999997</c:v>
                </c:pt>
                <c:pt idx="175">
                  <c:v>0.58799999999999997</c:v>
                </c:pt>
                <c:pt idx="176">
                  <c:v>0.58799999999999997</c:v>
                </c:pt>
                <c:pt idx="177">
                  <c:v>0.58799999999999997</c:v>
                </c:pt>
                <c:pt idx="178">
                  <c:v>0.58799999999999997</c:v>
                </c:pt>
                <c:pt idx="179">
                  <c:v>0.58799999999999997</c:v>
                </c:pt>
                <c:pt idx="180">
                  <c:v>0.58799999999999997</c:v>
                </c:pt>
                <c:pt idx="181">
                  <c:v>0.58799999999999997</c:v>
                </c:pt>
                <c:pt idx="182">
                  <c:v>0.58799999999999997</c:v>
                </c:pt>
                <c:pt idx="183">
                  <c:v>0.58799999999999997</c:v>
                </c:pt>
                <c:pt idx="184">
                  <c:v>0.58799999999999997</c:v>
                </c:pt>
                <c:pt idx="185">
                  <c:v>0.58799999999999997</c:v>
                </c:pt>
                <c:pt idx="186">
                  <c:v>0.58799999999999997</c:v>
                </c:pt>
                <c:pt idx="187">
                  <c:v>0.58799999999999997</c:v>
                </c:pt>
                <c:pt idx="188">
                  <c:v>0.58799999999999997</c:v>
                </c:pt>
                <c:pt idx="189">
                  <c:v>0.58799999999999997</c:v>
                </c:pt>
                <c:pt idx="190">
                  <c:v>0.58799999999999997</c:v>
                </c:pt>
                <c:pt idx="191">
                  <c:v>0.58799999999999997</c:v>
                </c:pt>
                <c:pt idx="192">
                  <c:v>0.58799999999999997</c:v>
                </c:pt>
                <c:pt idx="193">
                  <c:v>0.58799999999999997</c:v>
                </c:pt>
                <c:pt idx="194">
                  <c:v>0.58799999999999997</c:v>
                </c:pt>
                <c:pt idx="195">
                  <c:v>0.58799999999999997</c:v>
                </c:pt>
                <c:pt idx="196">
                  <c:v>0.58799999999999997</c:v>
                </c:pt>
                <c:pt idx="197">
                  <c:v>0.58799999999999997</c:v>
                </c:pt>
                <c:pt idx="198">
                  <c:v>0.58799999999999997</c:v>
                </c:pt>
                <c:pt idx="199">
                  <c:v>0.58799999999999997</c:v>
                </c:pt>
                <c:pt idx="200">
                  <c:v>0.58799999999999997</c:v>
                </c:pt>
                <c:pt idx="201">
                  <c:v>0.58799999999999997</c:v>
                </c:pt>
                <c:pt idx="202">
                  <c:v>0.58799999999999997</c:v>
                </c:pt>
                <c:pt idx="203">
                  <c:v>0.58799999999999997</c:v>
                </c:pt>
                <c:pt idx="204">
                  <c:v>0.58799999999999997</c:v>
                </c:pt>
                <c:pt idx="205">
                  <c:v>0.58799999999999997</c:v>
                </c:pt>
                <c:pt idx="206">
                  <c:v>0.58799999999999997</c:v>
                </c:pt>
                <c:pt idx="207">
                  <c:v>0.58799999999999997</c:v>
                </c:pt>
                <c:pt idx="208">
                  <c:v>0.58799999999999997</c:v>
                </c:pt>
                <c:pt idx="209">
                  <c:v>0.58799999999999997</c:v>
                </c:pt>
                <c:pt idx="210">
                  <c:v>0.58799999999999997</c:v>
                </c:pt>
                <c:pt idx="211">
                  <c:v>0.58799999999999997</c:v>
                </c:pt>
                <c:pt idx="212">
                  <c:v>0.58799999999999997</c:v>
                </c:pt>
                <c:pt idx="213">
                  <c:v>0.58799999999999997</c:v>
                </c:pt>
                <c:pt idx="214">
                  <c:v>0.58799999999999997</c:v>
                </c:pt>
                <c:pt idx="215">
                  <c:v>0.58799999999999997</c:v>
                </c:pt>
                <c:pt idx="216">
                  <c:v>0.58799999999999997</c:v>
                </c:pt>
                <c:pt idx="217">
                  <c:v>0.58799999999999997</c:v>
                </c:pt>
                <c:pt idx="218">
                  <c:v>0.58799999999999997</c:v>
                </c:pt>
                <c:pt idx="219">
                  <c:v>0.58799999999999997</c:v>
                </c:pt>
                <c:pt idx="220">
                  <c:v>0.58799999999999997</c:v>
                </c:pt>
                <c:pt idx="221">
                  <c:v>0.58799999999999997</c:v>
                </c:pt>
                <c:pt idx="222">
                  <c:v>0.58799999999999997</c:v>
                </c:pt>
                <c:pt idx="223">
                  <c:v>0.58799999999999997</c:v>
                </c:pt>
                <c:pt idx="224">
                  <c:v>0.58799999999999997</c:v>
                </c:pt>
                <c:pt idx="225">
                  <c:v>0.58799999999999997</c:v>
                </c:pt>
                <c:pt idx="226">
                  <c:v>0.58799999999999997</c:v>
                </c:pt>
                <c:pt idx="227">
                  <c:v>0.58799999999999997</c:v>
                </c:pt>
                <c:pt idx="228">
                  <c:v>0.58799999999999997</c:v>
                </c:pt>
                <c:pt idx="229">
                  <c:v>0.58799999999999997</c:v>
                </c:pt>
                <c:pt idx="230">
                  <c:v>0.58799999999999997</c:v>
                </c:pt>
                <c:pt idx="231">
                  <c:v>0.58899999999999997</c:v>
                </c:pt>
                <c:pt idx="232">
                  <c:v>0.58899999999999997</c:v>
                </c:pt>
                <c:pt idx="233">
                  <c:v>0.58899999999999997</c:v>
                </c:pt>
                <c:pt idx="234">
                  <c:v>0.58899999999999997</c:v>
                </c:pt>
                <c:pt idx="235">
                  <c:v>0.58899999999999997</c:v>
                </c:pt>
                <c:pt idx="236">
                  <c:v>0.58899999999999997</c:v>
                </c:pt>
                <c:pt idx="237">
                  <c:v>0.58899999999999997</c:v>
                </c:pt>
                <c:pt idx="238">
                  <c:v>0.58899999999999997</c:v>
                </c:pt>
                <c:pt idx="239">
                  <c:v>0.58899999999999997</c:v>
                </c:pt>
                <c:pt idx="240">
                  <c:v>0.58899999999999997</c:v>
                </c:pt>
                <c:pt idx="241">
                  <c:v>0.58899999999999997</c:v>
                </c:pt>
                <c:pt idx="242">
                  <c:v>0.58899999999999997</c:v>
                </c:pt>
                <c:pt idx="243">
                  <c:v>0.58899999999999997</c:v>
                </c:pt>
                <c:pt idx="244">
                  <c:v>0.58899999999999997</c:v>
                </c:pt>
                <c:pt idx="245">
                  <c:v>0.58899999999999997</c:v>
                </c:pt>
                <c:pt idx="246">
                  <c:v>0.58899999999999997</c:v>
                </c:pt>
                <c:pt idx="247">
                  <c:v>0.58899999999999997</c:v>
                </c:pt>
                <c:pt idx="248">
                  <c:v>0.58899999999999997</c:v>
                </c:pt>
                <c:pt idx="249">
                  <c:v>0.58899999999999997</c:v>
                </c:pt>
                <c:pt idx="250">
                  <c:v>0.58899999999999997</c:v>
                </c:pt>
                <c:pt idx="251">
                  <c:v>0.58899999999999997</c:v>
                </c:pt>
                <c:pt idx="252">
                  <c:v>0.58899999999999997</c:v>
                </c:pt>
                <c:pt idx="253">
                  <c:v>0.58899999999999997</c:v>
                </c:pt>
                <c:pt idx="254">
                  <c:v>0.58899999999999997</c:v>
                </c:pt>
                <c:pt idx="255">
                  <c:v>0.58899999999999997</c:v>
                </c:pt>
                <c:pt idx="256">
                  <c:v>0.58899999999999997</c:v>
                </c:pt>
                <c:pt idx="257">
                  <c:v>0.58899999999999997</c:v>
                </c:pt>
                <c:pt idx="258">
                  <c:v>0.58899999999999997</c:v>
                </c:pt>
                <c:pt idx="259">
                  <c:v>0.58899999999999997</c:v>
                </c:pt>
                <c:pt idx="260">
                  <c:v>0.58899999999999997</c:v>
                </c:pt>
                <c:pt idx="261">
                  <c:v>0.58899999999999997</c:v>
                </c:pt>
                <c:pt idx="262">
                  <c:v>0.58899999999999997</c:v>
                </c:pt>
                <c:pt idx="263">
                  <c:v>0.58899999999999997</c:v>
                </c:pt>
                <c:pt idx="264">
                  <c:v>0.58899999999999997</c:v>
                </c:pt>
                <c:pt idx="265">
                  <c:v>0.58899999999999997</c:v>
                </c:pt>
                <c:pt idx="266">
                  <c:v>0.58899999999999997</c:v>
                </c:pt>
                <c:pt idx="267">
                  <c:v>0.58899999999999997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0.59099999999999997</c:v>
                </c:pt>
                <c:pt idx="314">
                  <c:v>0.59099999999999997</c:v>
                </c:pt>
                <c:pt idx="315">
                  <c:v>0.59099999999999997</c:v>
                </c:pt>
                <c:pt idx="316">
                  <c:v>0.59099999999999997</c:v>
                </c:pt>
                <c:pt idx="317">
                  <c:v>0.59099999999999997</c:v>
                </c:pt>
                <c:pt idx="318">
                  <c:v>0.59099999999999997</c:v>
                </c:pt>
                <c:pt idx="319">
                  <c:v>0.59099999999999997</c:v>
                </c:pt>
                <c:pt idx="320">
                  <c:v>0.59099999999999997</c:v>
                </c:pt>
                <c:pt idx="321">
                  <c:v>0.59099999999999997</c:v>
                </c:pt>
                <c:pt idx="322">
                  <c:v>0.59099999999999997</c:v>
                </c:pt>
                <c:pt idx="323">
                  <c:v>0.59099999999999997</c:v>
                </c:pt>
                <c:pt idx="324">
                  <c:v>0.59099999999999997</c:v>
                </c:pt>
                <c:pt idx="325">
                  <c:v>0.59099999999999997</c:v>
                </c:pt>
                <c:pt idx="326">
                  <c:v>0.59099999999999997</c:v>
                </c:pt>
                <c:pt idx="327">
                  <c:v>0.59099999999999997</c:v>
                </c:pt>
                <c:pt idx="328">
                  <c:v>0.59099999999999997</c:v>
                </c:pt>
                <c:pt idx="329">
                  <c:v>0.59099999999999997</c:v>
                </c:pt>
                <c:pt idx="330">
                  <c:v>0.59099999999999997</c:v>
                </c:pt>
                <c:pt idx="331">
                  <c:v>0.59099999999999997</c:v>
                </c:pt>
                <c:pt idx="332">
                  <c:v>0.59099999999999997</c:v>
                </c:pt>
                <c:pt idx="333">
                  <c:v>0.59099999999999997</c:v>
                </c:pt>
                <c:pt idx="334">
                  <c:v>0.59099999999999997</c:v>
                </c:pt>
                <c:pt idx="335">
                  <c:v>0.59099999999999997</c:v>
                </c:pt>
                <c:pt idx="336">
                  <c:v>0.59099999999999997</c:v>
                </c:pt>
                <c:pt idx="337">
                  <c:v>0.59099999999999997</c:v>
                </c:pt>
                <c:pt idx="338">
                  <c:v>0.59099999999999997</c:v>
                </c:pt>
                <c:pt idx="339">
                  <c:v>0.59099999999999997</c:v>
                </c:pt>
                <c:pt idx="340">
                  <c:v>0.59099999999999997</c:v>
                </c:pt>
                <c:pt idx="341">
                  <c:v>0.59099999999999997</c:v>
                </c:pt>
                <c:pt idx="342">
                  <c:v>0.59099999999999997</c:v>
                </c:pt>
                <c:pt idx="343">
                  <c:v>0.59099999999999997</c:v>
                </c:pt>
                <c:pt idx="344">
                  <c:v>0.59099999999999997</c:v>
                </c:pt>
                <c:pt idx="345">
                  <c:v>0.59099999999999997</c:v>
                </c:pt>
                <c:pt idx="346">
                  <c:v>0.59099999999999997</c:v>
                </c:pt>
                <c:pt idx="347">
                  <c:v>0.59099999999999997</c:v>
                </c:pt>
                <c:pt idx="348">
                  <c:v>0.59099999999999997</c:v>
                </c:pt>
                <c:pt idx="349">
                  <c:v>0.59099999999999997</c:v>
                </c:pt>
                <c:pt idx="350">
                  <c:v>0.59099999999999997</c:v>
                </c:pt>
                <c:pt idx="351">
                  <c:v>0.59099999999999997</c:v>
                </c:pt>
                <c:pt idx="352">
                  <c:v>0.59099999999999997</c:v>
                </c:pt>
                <c:pt idx="353">
                  <c:v>0.59099999999999997</c:v>
                </c:pt>
                <c:pt idx="354">
                  <c:v>0.59099999999999997</c:v>
                </c:pt>
                <c:pt idx="355">
                  <c:v>0.59099999999999997</c:v>
                </c:pt>
                <c:pt idx="356">
                  <c:v>0.59099999999999997</c:v>
                </c:pt>
                <c:pt idx="357">
                  <c:v>0.59099999999999997</c:v>
                </c:pt>
                <c:pt idx="358">
                  <c:v>0.59099999999999997</c:v>
                </c:pt>
                <c:pt idx="359">
                  <c:v>0.59099999999999997</c:v>
                </c:pt>
                <c:pt idx="360">
                  <c:v>0.59099999999999997</c:v>
                </c:pt>
                <c:pt idx="361">
                  <c:v>0.59099999999999997</c:v>
                </c:pt>
                <c:pt idx="362">
                  <c:v>0.59099999999999997</c:v>
                </c:pt>
                <c:pt idx="363">
                  <c:v>0.59099999999999997</c:v>
                </c:pt>
                <c:pt idx="364">
                  <c:v>0.59099999999999997</c:v>
                </c:pt>
                <c:pt idx="365">
                  <c:v>0.59099999999999997</c:v>
                </c:pt>
                <c:pt idx="366">
                  <c:v>0.59199999999999997</c:v>
                </c:pt>
                <c:pt idx="367">
                  <c:v>0.59199999999999997</c:v>
                </c:pt>
                <c:pt idx="368">
                  <c:v>0.59199999999999997</c:v>
                </c:pt>
                <c:pt idx="369">
                  <c:v>0.59199999999999997</c:v>
                </c:pt>
                <c:pt idx="370">
                  <c:v>0.59199999999999997</c:v>
                </c:pt>
                <c:pt idx="371">
                  <c:v>0.59199999999999997</c:v>
                </c:pt>
                <c:pt idx="372">
                  <c:v>0.59199999999999997</c:v>
                </c:pt>
                <c:pt idx="373">
                  <c:v>0.59199999999999997</c:v>
                </c:pt>
                <c:pt idx="374">
                  <c:v>0.59199999999999997</c:v>
                </c:pt>
                <c:pt idx="375">
                  <c:v>0.59199999999999997</c:v>
                </c:pt>
                <c:pt idx="376">
                  <c:v>0.59199999999999997</c:v>
                </c:pt>
                <c:pt idx="377">
                  <c:v>0.59199999999999997</c:v>
                </c:pt>
                <c:pt idx="378">
                  <c:v>0.59199999999999997</c:v>
                </c:pt>
                <c:pt idx="379">
                  <c:v>0.59199999999999997</c:v>
                </c:pt>
                <c:pt idx="380">
                  <c:v>0.59199999999999997</c:v>
                </c:pt>
                <c:pt idx="381">
                  <c:v>0.59199999999999997</c:v>
                </c:pt>
                <c:pt idx="382">
                  <c:v>0.59199999999999997</c:v>
                </c:pt>
                <c:pt idx="383">
                  <c:v>0.59199999999999997</c:v>
                </c:pt>
                <c:pt idx="384">
                  <c:v>0.59199999999999997</c:v>
                </c:pt>
                <c:pt idx="385">
                  <c:v>0.59199999999999997</c:v>
                </c:pt>
                <c:pt idx="386">
                  <c:v>0.59199999999999997</c:v>
                </c:pt>
                <c:pt idx="387">
                  <c:v>0.59199999999999997</c:v>
                </c:pt>
                <c:pt idx="388">
                  <c:v>0.59199999999999997</c:v>
                </c:pt>
                <c:pt idx="389">
                  <c:v>0.59199999999999997</c:v>
                </c:pt>
                <c:pt idx="390">
                  <c:v>0.59199999999999997</c:v>
                </c:pt>
                <c:pt idx="391">
                  <c:v>0.59199999999999997</c:v>
                </c:pt>
                <c:pt idx="392">
                  <c:v>0.59199999999999997</c:v>
                </c:pt>
                <c:pt idx="393">
                  <c:v>0.59199999999999997</c:v>
                </c:pt>
                <c:pt idx="394">
                  <c:v>0.59199999999999997</c:v>
                </c:pt>
                <c:pt idx="395">
                  <c:v>0.59199999999999997</c:v>
                </c:pt>
                <c:pt idx="396">
                  <c:v>0.59199999999999997</c:v>
                </c:pt>
                <c:pt idx="397">
                  <c:v>0.59199999999999997</c:v>
                </c:pt>
                <c:pt idx="398">
                  <c:v>0.59199999999999997</c:v>
                </c:pt>
                <c:pt idx="399">
                  <c:v>0.59199999999999997</c:v>
                </c:pt>
                <c:pt idx="400">
                  <c:v>0.59199999999999997</c:v>
                </c:pt>
                <c:pt idx="401">
                  <c:v>0.59199999999999997</c:v>
                </c:pt>
                <c:pt idx="402">
                  <c:v>0.59199999999999997</c:v>
                </c:pt>
                <c:pt idx="403">
                  <c:v>0.59199999999999997</c:v>
                </c:pt>
                <c:pt idx="404">
                  <c:v>0.59199999999999997</c:v>
                </c:pt>
                <c:pt idx="405">
                  <c:v>0.59199999999999997</c:v>
                </c:pt>
                <c:pt idx="406">
                  <c:v>0.59299999999999997</c:v>
                </c:pt>
                <c:pt idx="407">
                  <c:v>0.59299999999999997</c:v>
                </c:pt>
                <c:pt idx="408">
                  <c:v>0.59299999999999997</c:v>
                </c:pt>
                <c:pt idx="409">
                  <c:v>0.59299999999999997</c:v>
                </c:pt>
                <c:pt idx="410">
                  <c:v>0.59299999999999997</c:v>
                </c:pt>
                <c:pt idx="411">
                  <c:v>0.59299999999999997</c:v>
                </c:pt>
                <c:pt idx="412">
                  <c:v>0.59299999999999997</c:v>
                </c:pt>
                <c:pt idx="413">
                  <c:v>0.59299999999999997</c:v>
                </c:pt>
                <c:pt idx="414">
                  <c:v>0.59299999999999997</c:v>
                </c:pt>
                <c:pt idx="415">
                  <c:v>0.59299999999999997</c:v>
                </c:pt>
                <c:pt idx="416">
                  <c:v>0.59299999999999997</c:v>
                </c:pt>
                <c:pt idx="417">
                  <c:v>0.59299999999999997</c:v>
                </c:pt>
                <c:pt idx="418">
                  <c:v>0.59299999999999997</c:v>
                </c:pt>
                <c:pt idx="419">
                  <c:v>0.59299999999999997</c:v>
                </c:pt>
                <c:pt idx="420">
                  <c:v>0.59299999999999997</c:v>
                </c:pt>
                <c:pt idx="421">
                  <c:v>0.59299999999999997</c:v>
                </c:pt>
                <c:pt idx="422">
                  <c:v>0.59299999999999997</c:v>
                </c:pt>
                <c:pt idx="423">
                  <c:v>0.59299999999999997</c:v>
                </c:pt>
                <c:pt idx="424">
                  <c:v>0.59299999999999997</c:v>
                </c:pt>
                <c:pt idx="425">
                  <c:v>0.59299999999999997</c:v>
                </c:pt>
                <c:pt idx="426">
                  <c:v>0.59299999999999997</c:v>
                </c:pt>
                <c:pt idx="427">
                  <c:v>0.59299999999999997</c:v>
                </c:pt>
                <c:pt idx="428">
                  <c:v>0.59299999999999997</c:v>
                </c:pt>
                <c:pt idx="429">
                  <c:v>0.59299999999999997</c:v>
                </c:pt>
                <c:pt idx="430">
                  <c:v>0.59299999999999997</c:v>
                </c:pt>
                <c:pt idx="431">
                  <c:v>0.59299999999999997</c:v>
                </c:pt>
                <c:pt idx="432">
                  <c:v>0.59299999999999997</c:v>
                </c:pt>
                <c:pt idx="433">
                  <c:v>0.59299999999999997</c:v>
                </c:pt>
                <c:pt idx="434">
                  <c:v>0.59299999999999997</c:v>
                </c:pt>
                <c:pt idx="435">
                  <c:v>0.59299999999999997</c:v>
                </c:pt>
                <c:pt idx="436">
                  <c:v>0.59299999999999997</c:v>
                </c:pt>
                <c:pt idx="437">
                  <c:v>0.59299999999999997</c:v>
                </c:pt>
                <c:pt idx="438">
                  <c:v>0.59299999999999997</c:v>
                </c:pt>
                <c:pt idx="439">
                  <c:v>0.59299999999999997</c:v>
                </c:pt>
                <c:pt idx="440">
                  <c:v>0.59299999999999997</c:v>
                </c:pt>
                <c:pt idx="441">
                  <c:v>0.59299999999999997</c:v>
                </c:pt>
                <c:pt idx="442">
                  <c:v>0.59299999999999997</c:v>
                </c:pt>
                <c:pt idx="443">
                  <c:v>0.59299999999999997</c:v>
                </c:pt>
                <c:pt idx="444">
                  <c:v>0.59299999999999997</c:v>
                </c:pt>
                <c:pt idx="445">
                  <c:v>0.59299999999999997</c:v>
                </c:pt>
                <c:pt idx="446">
                  <c:v>0.59299999999999997</c:v>
                </c:pt>
                <c:pt idx="447">
                  <c:v>0.59299999999999997</c:v>
                </c:pt>
                <c:pt idx="448">
                  <c:v>0.59299999999999997</c:v>
                </c:pt>
                <c:pt idx="449">
                  <c:v>0.59299999999999997</c:v>
                </c:pt>
                <c:pt idx="450">
                  <c:v>0.59299999999999997</c:v>
                </c:pt>
                <c:pt idx="451">
                  <c:v>0.59299999999999997</c:v>
                </c:pt>
                <c:pt idx="452">
                  <c:v>0.59299999999999997</c:v>
                </c:pt>
                <c:pt idx="453">
                  <c:v>0.59299999999999997</c:v>
                </c:pt>
                <c:pt idx="454">
                  <c:v>0.59299999999999997</c:v>
                </c:pt>
                <c:pt idx="455">
                  <c:v>0.59299999999999997</c:v>
                </c:pt>
                <c:pt idx="456">
                  <c:v>0.59299999999999997</c:v>
                </c:pt>
                <c:pt idx="457">
                  <c:v>0.59299999999999997</c:v>
                </c:pt>
                <c:pt idx="458">
                  <c:v>0.59299999999999997</c:v>
                </c:pt>
                <c:pt idx="459">
                  <c:v>0.59299999999999997</c:v>
                </c:pt>
                <c:pt idx="460">
                  <c:v>0.59399999999999997</c:v>
                </c:pt>
                <c:pt idx="461">
                  <c:v>0.59399999999999997</c:v>
                </c:pt>
                <c:pt idx="462">
                  <c:v>0.59399999999999997</c:v>
                </c:pt>
                <c:pt idx="463">
                  <c:v>0.59399999999999997</c:v>
                </c:pt>
                <c:pt idx="464">
                  <c:v>0.59399999999999997</c:v>
                </c:pt>
                <c:pt idx="465">
                  <c:v>0.59399999999999997</c:v>
                </c:pt>
                <c:pt idx="466">
                  <c:v>0.59399999999999997</c:v>
                </c:pt>
                <c:pt idx="467">
                  <c:v>0.59399999999999997</c:v>
                </c:pt>
                <c:pt idx="468">
                  <c:v>0.59399999999999997</c:v>
                </c:pt>
                <c:pt idx="469">
                  <c:v>0.59399999999999997</c:v>
                </c:pt>
                <c:pt idx="470">
                  <c:v>0.59399999999999997</c:v>
                </c:pt>
                <c:pt idx="471">
                  <c:v>0.59399999999999997</c:v>
                </c:pt>
                <c:pt idx="472">
                  <c:v>0.59399999999999997</c:v>
                </c:pt>
                <c:pt idx="473">
                  <c:v>0.59399999999999997</c:v>
                </c:pt>
                <c:pt idx="474">
                  <c:v>0.59399999999999997</c:v>
                </c:pt>
                <c:pt idx="475">
                  <c:v>0.59399999999999997</c:v>
                </c:pt>
                <c:pt idx="476">
                  <c:v>0.59399999999999997</c:v>
                </c:pt>
                <c:pt idx="477">
                  <c:v>0.59399999999999997</c:v>
                </c:pt>
                <c:pt idx="478">
                  <c:v>0.59399999999999997</c:v>
                </c:pt>
                <c:pt idx="479">
                  <c:v>0.59399999999999997</c:v>
                </c:pt>
                <c:pt idx="480">
                  <c:v>0.59399999999999997</c:v>
                </c:pt>
                <c:pt idx="481">
                  <c:v>0.59399999999999997</c:v>
                </c:pt>
                <c:pt idx="482">
                  <c:v>0.59399999999999997</c:v>
                </c:pt>
                <c:pt idx="483">
                  <c:v>0.59399999999999997</c:v>
                </c:pt>
                <c:pt idx="484">
                  <c:v>0.59399999999999997</c:v>
                </c:pt>
                <c:pt idx="485">
                  <c:v>0.59399999999999997</c:v>
                </c:pt>
                <c:pt idx="486">
                  <c:v>0.59399999999999997</c:v>
                </c:pt>
                <c:pt idx="487">
                  <c:v>0.59399999999999997</c:v>
                </c:pt>
                <c:pt idx="488">
                  <c:v>0.59399999999999997</c:v>
                </c:pt>
                <c:pt idx="489">
                  <c:v>0.59399999999999997</c:v>
                </c:pt>
                <c:pt idx="490">
                  <c:v>0.59399999999999997</c:v>
                </c:pt>
                <c:pt idx="491">
                  <c:v>0.59399999999999997</c:v>
                </c:pt>
                <c:pt idx="492">
                  <c:v>0.59399999999999997</c:v>
                </c:pt>
                <c:pt idx="493">
                  <c:v>0.59399999999999997</c:v>
                </c:pt>
                <c:pt idx="494">
                  <c:v>0.59399999999999997</c:v>
                </c:pt>
                <c:pt idx="495">
                  <c:v>0.59399999999999997</c:v>
                </c:pt>
                <c:pt idx="496">
                  <c:v>0.59399999999999997</c:v>
                </c:pt>
                <c:pt idx="497">
                  <c:v>0.59399999999999997</c:v>
                </c:pt>
                <c:pt idx="498">
                  <c:v>0.59399999999999997</c:v>
                </c:pt>
                <c:pt idx="499">
                  <c:v>0.59399999999999997</c:v>
                </c:pt>
                <c:pt idx="500">
                  <c:v>0.59399999999999997</c:v>
                </c:pt>
                <c:pt idx="501">
                  <c:v>0.59399999999999997</c:v>
                </c:pt>
                <c:pt idx="502">
                  <c:v>0.59399999999999997</c:v>
                </c:pt>
                <c:pt idx="503">
                  <c:v>0.59399999999999997</c:v>
                </c:pt>
                <c:pt idx="504">
                  <c:v>0.59399999999999997</c:v>
                </c:pt>
                <c:pt idx="505">
                  <c:v>0.59399999999999997</c:v>
                </c:pt>
                <c:pt idx="506">
                  <c:v>0.59499999999999997</c:v>
                </c:pt>
                <c:pt idx="507">
                  <c:v>0.59499999999999997</c:v>
                </c:pt>
                <c:pt idx="508">
                  <c:v>0.59499999999999997</c:v>
                </c:pt>
                <c:pt idx="509">
                  <c:v>0.59499999999999997</c:v>
                </c:pt>
                <c:pt idx="510">
                  <c:v>0.59499999999999997</c:v>
                </c:pt>
                <c:pt idx="511">
                  <c:v>0.59499999999999997</c:v>
                </c:pt>
                <c:pt idx="512">
                  <c:v>0.59499999999999997</c:v>
                </c:pt>
                <c:pt idx="513">
                  <c:v>0.59499999999999997</c:v>
                </c:pt>
                <c:pt idx="514">
                  <c:v>0.59499999999999997</c:v>
                </c:pt>
                <c:pt idx="515">
                  <c:v>0.59499999999999997</c:v>
                </c:pt>
                <c:pt idx="516">
                  <c:v>0.59499999999999997</c:v>
                </c:pt>
                <c:pt idx="517">
                  <c:v>0.59499999999999997</c:v>
                </c:pt>
                <c:pt idx="518">
                  <c:v>0.59499999999999997</c:v>
                </c:pt>
                <c:pt idx="519">
                  <c:v>0.59499999999999997</c:v>
                </c:pt>
                <c:pt idx="520">
                  <c:v>0.59499999999999997</c:v>
                </c:pt>
                <c:pt idx="521">
                  <c:v>0.59499999999999997</c:v>
                </c:pt>
                <c:pt idx="522">
                  <c:v>0.59499999999999997</c:v>
                </c:pt>
                <c:pt idx="523">
                  <c:v>0.59499999999999997</c:v>
                </c:pt>
                <c:pt idx="524">
                  <c:v>0.59499999999999997</c:v>
                </c:pt>
                <c:pt idx="525">
                  <c:v>0.59499999999999997</c:v>
                </c:pt>
                <c:pt idx="526">
                  <c:v>0.59499999999999997</c:v>
                </c:pt>
                <c:pt idx="527">
                  <c:v>0.59499999999999997</c:v>
                </c:pt>
                <c:pt idx="528">
                  <c:v>0.59499999999999997</c:v>
                </c:pt>
                <c:pt idx="529">
                  <c:v>0.59499999999999997</c:v>
                </c:pt>
                <c:pt idx="530">
                  <c:v>0.59499999999999997</c:v>
                </c:pt>
                <c:pt idx="531">
                  <c:v>0.59499999999999997</c:v>
                </c:pt>
                <c:pt idx="532">
                  <c:v>0.59499999999999997</c:v>
                </c:pt>
                <c:pt idx="533">
                  <c:v>0.59499999999999997</c:v>
                </c:pt>
                <c:pt idx="534">
                  <c:v>0.59499999999999997</c:v>
                </c:pt>
                <c:pt idx="535">
                  <c:v>0.59499999999999997</c:v>
                </c:pt>
                <c:pt idx="536">
                  <c:v>0.59499999999999997</c:v>
                </c:pt>
                <c:pt idx="537">
                  <c:v>0.59499999999999997</c:v>
                </c:pt>
                <c:pt idx="538">
                  <c:v>0.59499999999999997</c:v>
                </c:pt>
                <c:pt idx="539">
                  <c:v>0.59499999999999997</c:v>
                </c:pt>
                <c:pt idx="540">
                  <c:v>0.59499999999999997</c:v>
                </c:pt>
                <c:pt idx="541">
                  <c:v>0.59499999999999997</c:v>
                </c:pt>
                <c:pt idx="542">
                  <c:v>0.59499999999999997</c:v>
                </c:pt>
                <c:pt idx="543">
                  <c:v>0.59499999999999997</c:v>
                </c:pt>
                <c:pt idx="544">
                  <c:v>0.59499999999999997</c:v>
                </c:pt>
                <c:pt idx="545">
                  <c:v>0.59499999999999997</c:v>
                </c:pt>
                <c:pt idx="546">
                  <c:v>0.59499999999999997</c:v>
                </c:pt>
                <c:pt idx="547">
                  <c:v>0.59499999999999997</c:v>
                </c:pt>
                <c:pt idx="548">
                  <c:v>0.59499999999999997</c:v>
                </c:pt>
                <c:pt idx="549">
                  <c:v>0.59499999999999997</c:v>
                </c:pt>
                <c:pt idx="550">
                  <c:v>0.59499999999999997</c:v>
                </c:pt>
                <c:pt idx="551">
                  <c:v>0.59499999999999997</c:v>
                </c:pt>
                <c:pt idx="552">
                  <c:v>0.59499999999999997</c:v>
                </c:pt>
                <c:pt idx="553">
                  <c:v>0.59499999999999997</c:v>
                </c:pt>
                <c:pt idx="554">
                  <c:v>0.59599999999999997</c:v>
                </c:pt>
                <c:pt idx="555">
                  <c:v>0.59599999999999997</c:v>
                </c:pt>
                <c:pt idx="556">
                  <c:v>0.59599999999999997</c:v>
                </c:pt>
                <c:pt idx="557">
                  <c:v>0.59599999999999997</c:v>
                </c:pt>
                <c:pt idx="558">
                  <c:v>0.59599999999999997</c:v>
                </c:pt>
                <c:pt idx="559">
                  <c:v>0.59599999999999997</c:v>
                </c:pt>
                <c:pt idx="560">
                  <c:v>0.59599999999999997</c:v>
                </c:pt>
                <c:pt idx="561">
                  <c:v>0.59599999999999997</c:v>
                </c:pt>
                <c:pt idx="562">
                  <c:v>0.59599999999999997</c:v>
                </c:pt>
                <c:pt idx="563">
                  <c:v>0.59599999999999997</c:v>
                </c:pt>
                <c:pt idx="564">
                  <c:v>0.59599999999999997</c:v>
                </c:pt>
                <c:pt idx="565">
                  <c:v>0.59599999999999997</c:v>
                </c:pt>
                <c:pt idx="566">
                  <c:v>0.59599999999999997</c:v>
                </c:pt>
                <c:pt idx="567">
                  <c:v>0.59599999999999997</c:v>
                </c:pt>
                <c:pt idx="568">
                  <c:v>0.59599999999999997</c:v>
                </c:pt>
                <c:pt idx="569">
                  <c:v>0.59599999999999997</c:v>
                </c:pt>
                <c:pt idx="570">
                  <c:v>0.59599999999999997</c:v>
                </c:pt>
                <c:pt idx="571">
                  <c:v>0.59599999999999997</c:v>
                </c:pt>
                <c:pt idx="572">
                  <c:v>0.59599999999999997</c:v>
                </c:pt>
                <c:pt idx="573">
                  <c:v>0.59599999999999997</c:v>
                </c:pt>
                <c:pt idx="574">
                  <c:v>0.59599999999999997</c:v>
                </c:pt>
                <c:pt idx="575">
                  <c:v>0.59599999999999997</c:v>
                </c:pt>
                <c:pt idx="576">
                  <c:v>0.59599999999999997</c:v>
                </c:pt>
                <c:pt idx="577">
                  <c:v>0.59599999999999997</c:v>
                </c:pt>
                <c:pt idx="578">
                  <c:v>0.59599999999999997</c:v>
                </c:pt>
                <c:pt idx="579">
                  <c:v>0.59599999999999997</c:v>
                </c:pt>
                <c:pt idx="580">
                  <c:v>0.59599999999999997</c:v>
                </c:pt>
                <c:pt idx="581">
                  <c:v>0.59599999999999997</c:v>
                </c:pt>
                <c:pt idx="582">
                  <c:v>0.59599999999999997</c:v>
                </c:pt>
                <c:pt idx="583">
                  <c:v>0.59599999999999997</c:v>
                </c:pt>
                <c:pt idx="584">
                  <c:v>0.59599999999999997</c:v>
                </c:pt>
                <c:pt idx="585">
                  <c:v>0.59599999999999997</c:v>
                </c:pt>
                <c:pt idx="586">
                  <c:v>0.59599999999999997</c:v>
                </c:pt>
                <c:pt idx="587">
                  <c:v>0.59599999999999997</c:v>
                </c:pt>
                <c:pt idx="588">
                  <c:v>0.59599999999999997</c:v>
                </c:pt>
                <c:pt idx="589">
                  <c:v>0.59599999999999997</c:v>
                </c:pt>
                <c:pt idx="590">
                  <c:v>0.59599999999999997</c:v>
                </c:pt>
                <c:pt idx="591">
                  <c:v>0.59599999999999997</c:v>
                </c:pt>
                <c:pt idx="592">
                  <c:v>0.59599999999999997</c:v>
                </c:pt>
                <c:pt idx="593">
                  <c:v>0.59599999999999997</c:v>
                </c:pt>
                <c:pt idx="594">
                  <c:v>0.59599999999999997</c:v>
                </c:pt>
                <c:pt idx="595">
                  <c:v>0.59599999999999997</c:v>
                </c:pt>
                <c:pt idx="596">
                  <c:v>0.59599999999999997</c:v>
                </c:pt>
                <c:pt idx="597">
                  <c:v>0.59599999999999997</c:v>
                </c:pt>
                <c:pt idx="598">
                  <c:v>0.59599999999999997</c:v>
                </c:pt>
                <c:pt idx="599">
                  <c:v>0.59599999999999997</c:v>
                </c:pt>
                <c:pt idx="600">
                  <c:v>0.59599999999999997</c:v>
                </c:pt>
                <c:pt idx="601">
                  <c:v>0.59599999999999997</c:v>
                </c:pt>
                <c:pt idx="602">
                  <c:v>0.59699999999999998</c:v>
                </c:pt>
                <c:pt idx="603">
                  <c:v>0.59699999999999998</c:v>
                </c:pt>
                <c:pt idx="604">
                  <c:v>0.59699999999999998</c:v>
                </c:pt>
                <c:pt idx="605">
                  <c:v>0.59699999999999998</c:v>
                </c:pt>
                <c:pt idx="606">
                  <c:v>0.59699999999999998</c:v>
                </c:pt>
                <c:pt idx="607">
                  <c:v>0.59699999999999998</c:v>
                </c:pt>
                <c:pt idx="608">
                  <c:v>0.59699999999999998</c:v>
                </c:pt>
                <c:pt idx="609">
                  <c:v>0.59699999999999998</c:v>
                </c:pt>
                <c:pt idx="610">
                  <c:v>0.59699999999999998</c:v>
                </c:pt>
                <c:pt idx="611">
                  <c:v>0.59699999999999998</c:v>
                </c:pt>
                <c:pt idx="612">
                  <c:v>0.59699999999999998</c:v>
                </c:pt>
                <c:pt idx="613">
                  <c:v>0.59699999999999998</c:v>
                </c:pt>
                <c:pt idx="614">
                  <c:v>0.59699999999999998</c:v>
                </c:pt>
                <c:pt idx="615">
                  <c:v>0.59699999999999998</c:v>
                </c:pt>
                <c:pt idx="616">
                  <c:v>0.59699999999999998</c:v>
                </c:pt>
                <c:pt idx="617">
                  <c:v>0.59699999999999998</c:v>
                </c:pt>
                <c:pt idx="618">
                  <c:v>0.59699999999999998</c:v>
                </c:pt>
                <c:pt idx="619">
                  <c:v>0.59699999999999998</c:v>
                </c:pt>
                <c:pt idx="620">
                  <c:v>0.59699999999999998</c:v>
                </c:pt>
                <c:pt idx="621">
                  <c:v>0.59699999999999998</c:v>
                </c:pt>
                <c:pt idx="622">
                  <c:v>0.59699999999999998</c:v>
                </c:pt>
                <c:pt idx="623">
                  <c:v>0.59699999999999998</c:v>
                </c:pt>
                <c:pt idx="624">
                  <c:v>0.59699999999999998</c:v>
                </c:pt>
                <c:pt idx="625">
                  <c:v>0.59699999999999998</c:v>
                </c:pt>
                <c:pt idx="626">
                  <c:v>0.59699999999999998</c:v>
                </c:pt>
                <c:pt idx="627">
                  <c:v>0.59699999999999998</c:v>
                </c:pt>
                <c:pt idx="628">
                  <c:v>0.59699999999999998</c:v>
                </c:pt>
                <c:pt idx="629">
                  <c:v>0.59699999999999998</c:v>
                </c:pt>
                <c:pt idx="630">
                  <c:v>0.59699999999999998</c:v>
                </c:pt>
                <c:pt idx="631">
                  <c:v>0.59699999999999998</c:v>
                </c:pt>
                <c:pt idx="632">
                  <c:v>0.59699999999999998</c:v>
                </c:pt>
                <c:pt idx="633">
                  <c:v>0.59699999999999998</c:v>
                </c:pt>
                <c:pt idx="634">
                  <c:v>0.59699999999999998</c:v>
                </c:pt>
                <c:pt idx="635">
                  <c:v>0.59699999999999998</c:v>
                </c:pt>
                <c:pt idx="636">
                  <c:v>0.59699999999999998</c:v>
                </c:pt>
                <c:pt idx="637">
                  <c:v>0.59699999999999998</c:v>
                </c:pt>
                <c:pt idx="638">
                  <c:v>0.59699999999999998</c:v>
                </c:pt>
                <c:pt idx="639">
                  <c:v>0.59699999999999998</c:v>
                </c:pt>
                <c:pt idx="640">
                  <c:v>0.59699999999999998</c:v>
                </c:pt>
                <c:pt idx="641">
                  <c:v>0.59699999999999998</c:v>
                </c:pt>
                <c:pt idx="642">
                  <c:v>0.59699999999999998</c:v>
                </c:pt>
                <c:pt idx="643">
                  <c:v>0.59699999999999998</c:v>
                </c:pt>
                <c:pt idx="644">
                  <c:v>0.59699999999999998</c:v>
                </c:pt>
                <c:pt idx="645">
                  <c:v>0.59699999999999998</c:v>
                </c:pt>
                <c:pt idx="646">
                  <c:v>0.59699999999999998</c:v>
                </c:pt>
                <c:pt idx="647">
                  <c:v>0.59699999999999998</c:v>
                </c:pt>
                <c:pt idx="648">
                  <c:v>0.59699999999999998</c:v>
                </c:pt>
                <c:pt idx="649">
                  <c:v>0.59699999999999998</c:v>
                </c:pt>
                <c:pt idx="650">
                  <c:v>0.59699999999999998</c:v>
                </c:pt>
                <c:pt idx="651">
                  <c:v>0.59699999999999998</c:v>
                </c:pt>
                <c:pt idx="652">
                  <c:v>0.59699999999999998</c:v>
                </c:pt>
                <c:pt idx="653">
                  <c:v>0.59799999999999998</c:v>
                </c:pt>
                <c:pt idx="654">
                  <c:v>0.59799999999999998</c:v>
                </c:pt>
                <c:pt idx="655">
                  <c:v>0.59799999999999998</c:v>
                </c:pt>
                <c:pt idx="656">
                  <c:v>0.59799999999999998</c:v>
                </c:pt>
                <c:pt idx="657">
                  <c:v>0.59799999999999998</c:v>
                </c:pt>
                <c:pt idx="658">
                  <c:v>0.59799999999999998</c:v>
                </c:pt>
                <c:pt idx="659">
                  <c:v>0.59799999999999998</c:v>
                </c:pt>
                <c:pt idx="660">
                  <c:v>0.59799999999999998</c:v>
                </c:pt>
                <c:pt idx="661">
                  <c:v>0.59799999999999998</c:v>
                </c:pt>
                <c:pt idx="662">
                  <c:v>0.59799999999999998</c:v>
                </c:pt>
                <c:pt idx="663">
                  <c:v>0.59799999999999998</c:v>
                </c:pt>
                <c:pt idx="664">
                  <c:v>0.59799999999999998</c:v>
                </c:pt>
                <c:pt idx="665">
                  <c:v>0.59799999999999998</c:v>
                </c:pt>
                <c:pt idx="666">
                  <c:v>0.59799999999999998</c:v>
                </c:pt>
                <c:pt idx="667">
                  <c:v>0.59799999999999998</c:v>
                </c:pt>
                <c:pt idx="668">
                  <c:v>0.59799999999999998</c:v>
                </c:pt>
                <c:pt idx="669">
                  <c:v>0.59799999999999998</c:v>
                </c:pt>
                <c:pt idx="670">
                  <c:v>0.59799999999999998</c:v>
                </c:pt>
                <c:pt idx="671">
                  <c:v>0.59799999999999998</c:v>
                </c:pt>
                <c:pt idx="672">
                  <c:v>0.59799999999999998</c:v>
                </c:pt>
                <c:pt idx="673">
                  <c:v>0.59799999999999998</c:v>
                </c:pt>
                <c:pt idx="674">
                  <c:v>0.59799999999999998</c:v>
                </c:pt>
                <c:pt idx="675">
                  <c:v>0.59799999999999998</c:v>
                </c:pt>
                <c:pt idx="676">
                  <c:v>0.59799999999999998</c:v>
                </c:pt>
                <c:pt idx="677">
                  <c:v>0.59799999999999998</c:v>
                </c:pt>
                <c:pt idx="678">
                  <c:v>0.59799999999999998</c:v>
                </c:pt>
                <c:pt idx="679">
                  <c:v>0.59799999999999998</c:v>
                </c:pt>
                <c:pt idx="680">
                  <c:v>0.59799999999999998</c:v>
                </c:pt>
                <c:pt idx="681">
                  <c:v>0.59799999999999998</c:v>
                </c:pt>
                <c:pt idx="682">
                  <c:v>0.59799999999999998</c:v>
                </c:pt>
                <c:pt idx="683">
                  <c:v>0.59799999999999998</c:v>
                </c:pt>
                <c:pt idx="684">
                  <c:v>0.59799999999999998</c:v>
                </c:pt>
                <c:pt idx="685">
                  <c:v>0.59799999999999998</c:v>
                </c:pt>
                <c:pt idx="686">
                  <c:v>0.59899999999999998</c:v>
                </c:pt>
                <c:pt idx="687">
                  <c:v>0.59899999999999998</c:v>
                </c:pt>
                <c:pt idx="688">
                  <c:v>0.59899999999999998</c:v>
                </c:pt>
                <c:pt idx="689">
                  <c:v>0.59899999999999998</c:v>
                </c:pt>
                <c:pt idx="690">
                  <c:v>0.59899999999999998</c:v>
                </c:pt>
                <c:pt idx="691">
                  <c:v>0.59899999999999998</c:v>
                </c:pt>
                <c:pt idx="692">
                  <c:v>0.59899999999999998</c:v>
                </c:pt>
                <c:pt idx="693">
                  <c:v>0.59899999999999998</c:v>
                </c:pt>
                <c:pt idx="694">
                  <c:v>0.59899999999999998</c:v>
                </c:pt>
                <c:pt idx="695">
                  <c:v>0.59899999999999998</c:v>
                </c:pt>
                <c:pt idx="696">
                  <c:v>0.59899999999999998</c:v>
                </c:pt>
                <c:pt idx="697">
                  <c:v>0.59899999999999998</c:v>
                </c:pt>
                <c:pt idx="698">
                  <c:v>0.59899999999999998</c:v>
                </c:pt>
                <c:pt idx="699">
                  <c:v>0.59899999999999998</c:v>
                </c:pt>
                <c:pt idx="700">
                  <c:v>0.59899999999999998</c:v>
                </c:pt>
                <c:pt idx="701">
                  <c:v>0.59899999999999998</c:v>
                </c:pt>
                <c:pt idx="702">
                  <c:v>0.59899999999999998</c:v>
                </c:pt>
                <c:pt idx="703">
                  <c:v>0.59899999999999998</c:v>
                </c:pt>
                <c:pt idx="704">
                  <c:v>0.59899999999999998</c:v>
                </c:pt>
                <c:pt idx="705">
                  <c:v>0.59899999999999998</c:v>
                </c:pt>
                <c:pt idx="706">
                  <c:v>0.59899999999999998</c:v>
                </c:pt>
                <c:pt idx="707">
                  <c:v>0.59899999999999998</c:v>
                </c:pt>
                <c:pt idx="708">
                  <c:v>0.59899999999999998</c:v>
                </c:pt>
                <c:pt idx="709">
                  <c:v>0.59899999999999998</c:v>
                </c:pt>
                <c:pt idx="710">
                  <c:v>0.59899999999999998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0.60099999999999998</c:v>
                </c:pt>
                <c:pt idx="739">
                  <c:v>0.60099999999999998</c:v>
                </c:pt>
                <c:pt idx="740">
                  <c:v>0.60099999999999998</c:v>
                </c:pt>
                <c:pt idx="741">
                  <c:v>0.60099999999999998</c:v>
                </c:pt>
                <c:pt idx="742">
                  <c:v>0.60099999999999998</c:v>
                </c:pt>
                <c:pt idx="743">
                  <c:v>0.60099999999999998</c:v>
                </c:pt>
                <c:pt idx="744">
                  <c:v>0.60099999999999998</c:v>
                </c:pt>
                <c:pt idx="745">
                  <c:v>0.60099999999999998</c:v>
                </c:pt>
                <c:pt idx="746">
                  <c:v>0.60099999999999998</c:v>
                </c:pt>
                <c:pt idx="747">
                  <c:v>0.60099999999999998</c:v>
                </c:pt>
                <c:pt idx="748">
                  <c:v>0.60099999999999998</c:v>
                </c:pt>
                <c:pt idx="749">
                  <c:v>0.60099999999999998</c:v>
                </c:pt>
                <c:pt idx="750">
                  <c:v>0.60099999999999998</c:v>
                </c:pt>
                <c:pt idx="751">
                  <c:v>0.60099999999999998</c:v>
                </c:pt>
                <c:pt idx="752">
                  <c:v>0.60099999999999998</c:v>
                </c:pt>
                <c:pt idx="753">
                  <c:v>0.60099999999999998</c:v>
                </c:pt>
                <c:pt idx="754">
                  <c:v>0.60099999999999998</c:v>
                </c:pt>
                <c:pt idx="755">
                  <c:v>0.60099999999999998</c:v>
                </c:pt>
                <c:pt idx="756">
                  <c:v>0.60099999999999998</c:v>
                </c:pt>
                <c:pt idx="757">
                  <c:v>0.60199999999999998</c:v>
                </c:pt>
                <c:pt idx="758">
                  <c:v>0.60199999999999998</c:v>
                </c:pt>
                <c:pt idx="759">
                  <c:v>0.60199999999999998</c:v>
                </c:pt>
                <c:pt idx="760">
                  <c:v>0.60199999999999998</c:v>
                </c:pt>
                <c:pt idx="761">
                  <c:v>0.60199999999999998</c:v>
                </c:pt>
                <c:pt idx="762">
                  <c:v>0.60199999999999998</c:v>
                </c:pt>
                <c:pt idx="763">
                  <c:v>0.60199999999999998</c:v>
                </c:pt>
                <c:pt idx="764">
                  <c:v>0.60199999999999998</c:v>
                </c:pt>
                <c:pt idx="765">
                  <c:v>0.60199999999999998</c:v>
                </c:pt>
                <c:pt idx="766">
                  <c:v>0.60199999999999998</c:v>
                </c:pt>
                <c:pt idx="767">
                  <c:v>0.60299999999999998</c:v>
                </c:pt>
                <c:pt idx="768">
                  <c:v>0.60299999999999998</c:v>
                </c:pt>
                <c:pt idx="769">
                  <c:v>0.60299999999999998</c:v>
                </c:pt>
                <c:pt idx="770">
                  <c:v>0.60299999999999998</c:v>
                </c:pt>
                <c:pt idx="771">
                  <c:v>0.60299999999999998</c:v>
                </c:pt>
                <c:pt idx="772">
                  <c:v>0.60299999999999998</c:v>
                </c:pt>
                <c:pt idx="773">
                  <c:v>0.60299999999999998</c:v>
                </c:pt>
                <c:pt idx="774">
                  <c:v>0.60299999999999998</c:v>
                </c:pt>
                <c:pt idx="775">
                  <c:v>0.60299999999999998</c:v>
                </c:pt>
                <c:pt idx="776">
                  <c:v>0.60299999999999998</c:v>
                </c:pt>
                <c:pt idx="777">
                  <c:v>0.60299999999999998</c:v>
                </c:pt>
                <c:pt idx="778">
                  <c:v>0.60299999999999998</c:v>
                </c:pt>
                <c:pt idx="779">
                  <c:v>0.60299999999999998</c:v>
                </c:pt>
                <c:pt idx="780">
                  <c:v>0.60299999999999998</c:v>
                </c:pt>
                <c:pt idx="781">
                  <c:v>0.60299999999999998</c:v>
                </c:pt>
                <c:pt idx="782">
                  <c:v>0.60299999999999998</c:v>
                </c:pt>
                <c:pt idx="783">
                  <c:v>0.60299999999999998</c:v>
                </c:pt>
                <c:pt idx="784">
                  <c:v>0.60299999999999998</c:v>
                </c:pt>
                <c:pt idx="785">
                  <c:v>0.60299999999999998</c:v>
                </c:pt>
                <c:pt idx="786">
                  <c:v>0.60299999999999998</c:v>
                </c:pt>
                <c:pt idx="787">
                  <c:v>0.60399999999999998</c:v>
                </c:pt>
                <c:pt idx="788">
                  <c:v>0.60399999999999998</c:v>
                </c:pt>
                <c:pt idx="789">
                  <c:v>0.60399999999999998</c:v>
                </c:pt>
                <c:pt idx="790">
                  <c:v>0.60399999999999998</c:v>
                </c:pt>
                <c:pt idx="791">
                  <c:v>0.60399999999999998</c:v>
                </c:pt>
                <c:pt idx="792">
                  <c:v>0.60399999999999998</c:v>
                </c:pt>
                <c:pt idx="793">
                  <c:v>0.60399999999999998</c:v>
                </c:pt>
                <c:pt idx="794">
                  <c:v>0.60399999999999998</c:v>
                </c:pt>
                <c:pt idx="795">
                  <c:v>0.60399999999999998</c:v>
                </c:pt>
                <c:pt idx="796">
                  <c:v>0.60399999999999998</c:v>
                </c:pt>
                <c:pt idx="797">
                  <c:v>0.60399999999999998</c:v>
                </c:pt>
                <c:pt idx="798">
                  <c:v>0.60399999999999998</c:v>
                </c:pt>
                <c:pt idx="799">
                  <c:v>0.60399999999999998</c:v>
                </c:pt>
                <c:pt idx="800">
                  <c:v>0.60499999999999998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0.60499999999999998</c:v>
                </c:pt>
                <c:pt idx="806">
                  <c:v>0.60499999999999998</c:v>
                </c:pt>
                <c:pt idx="807">
                  <c:v>0.60499999999999998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0.60499999999999998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0.60499999999999998</c:v>
                </c:pt>
                <c:pt idx="815">
                  <c:v>0.60499999999999998</c:v>
                </c:pt>
                <c:pt idx="816">
                  <c:v>0.60499999999999998</c:v>
                </c:pt>
                <c:pt idx="817">
                  <c:v>0.60599999999999998</c:v>
                </c:pt>
                <c:pt idx="818">
                  <c:v>0.60599999999999998</c:v>
                </c:pt>
                <c:pt idx="819">
                  <c:v>0.60599999999999998</c:v>
                </c:pt>
                <c:pt idx="820">
                  <c:v>0.60599999999999998</c:v>
                </c:pt>
                <c:pt idx="821">
                  <c:v>0.60599999999999998</c:v>
                </c:pt>
                <c:pt idx="822">
                  <c:v>0.60599999999999998</c:v>
                </c:pt>
                <c:pt idx="823">
                  <c:v>0.60599999999999998</c:v>
                </c:pt>
                <c:pt idx="824">
                  <c:v>0.60599999999999998</c:v>
                </c:pt>
                <c:pt idx="825">
                  <c:v>0.60599999999999998</c:v>
                </c:pt>
                <c:pt idx="826">
                  <c:v>0.60599999999999998</c:v>
                </c:pt>
                <c:pt idx="827">
                  <c:v>0.60599999999999998</c:v>
                </c:pt>
                <c:pt idx="828">
                  <c:v>0.60599999999999998</c:v>
                </c:pt>
                <c:pt idx="829">
                  <c:v>0.60699999999999998</c:v>
                </c:pt>
                <c:pt idx="830">
                  <c:v>0.60699999999999998</c:v>
                </c:pt>
                <c:pt idx="831">
                  <c:v>0.60699999999999998</c:v>
                </c:pt>
                <c:pt idx="832">
                  <c:v>0.60699999999999998</c:v>
                </c:pt>
                <c:pt idx="833">
                  <c:v>0.60699999999999998</c:v>
                </c:pt>
                <c:pt idx="834">
                  <c:v>0.60699999999999998</c:v>
                </c:pt>
                <c:pt idx="835">
                  <c:v>0.60699999999999998</c:v>
                </c:pt>
                <c:pt idx="836">
                  <c:v>0.60699999999999998</c:v>
                </c:pt>
                <c:pt idx="837">
                  <c:v>0.60799999999999998</c:v>
                </c:pt>
                <c:pt idx="838">
                  <c:v>0.60799999999999998</c:v>
                </c:pt>
                <c:pt idx="839">
                  <c:v>0.60799999999999998</c:v>
                </c:pt>
                <c:pt idx="840">
                  <c:v>0.60799999999999998</c:v>
                </c:pt>
                <c:pt idx="841">
                  <c:v>0.60799999999999998</c:v>
                </c:pt>
                <c:pt idx="842">
                  <c:v>0.60799999999999998</c:v>
                </c:pt>
                <c:pt idx="843">
                  <c:v>0.60799999999999998</c:v>
                </c:pt>
                <c:pt idx="844">
                  <c:v>0.60799999999999998</c:v>
                </c:pt>
                <c:pt idx="845">
                  <c:v>0.60799999999999998</c:v>
                </c:pt>
                <c:pt idx="846">
                  <c:v>0.60799999999999998</c:v>
                </c:pt>
                <c:pt idx="847">
                  <c:v>0.60799999999999998</c:v>
                </c:pt>
                <c:pt idx="848">
                  <c:v>0.60799999999999998</c:v>
                </c:pt>
                <c:pt idx="849">
                  <c:v>0.60799999999999998</c:v>
                </c:pt>
                <c:pt idx="850">
                  <c:v>0.60799999999999998</c:v>
                </c:pt>
                <c:pt idx="851">
                  <c:v>0.60799999999999998</c:v>
                </c:pt>
                <c:pt idx="852">
                  <c:v>0.60799999999999998</c:v>
                </c:pt>
                <c:pt idx="853">
                  <c:v>0.60799999999999998</c:v>
                </c:pt>
                <c:pt idx="854">
                  <c:v>0.60899999999999999</c:v>
                </c:pt>
                <c:pt idx="855">
                  <c:v>0.60899999999999999</c:v>
                </c:pt>
                <c:pt idx="856">
                  <c:v>0.60899999999999999</c:v>
                </c:pt>
                <c:pt idx="857">
                  <c:v>0.60899999999999999</c:v>
                </c:pt>
                <c:pt idx="858">
                  <c:v>0.60899999999999999</c:v>
                </c:pt>
                <c:pt idx="859">
                  <c:v>0.60899999999999999</c:v>
                </c:pt>
                <c:pt idx="860">
                  <c:v>0.60899999999999999</c:v>
                </c:pt>
                <c:pt idx="861">
                  <c:v>0.60899999999999999</c:v>
                </c:pt>
                <c:pt idx="862">
                  <c:v>0.60899999999999999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0.61099999999999999</c:v>
                </c:pt>
                <c:pt idx="866">
                  <c:v>0.61099999999999999</c:v>
                </c:pt>
                <c:pt idx="867">
                  <c:v>0.61099999999999999</c:v>
                </c:pt>
                <c:pt idx="868">
                  <c:v>0.61099999999999999</c:v>
                </c:pt>
                <c:pt idx="869">
                  <c:v>0.61199999999999999</c:v>
                </c:pt>
                <c:pt idx="870">
                  <c:v>0.61199999999999999</c:v>
                </c:pt>
                <c:pt idx="871">
                  <c:v>0.61199999999999999</c:v>
                </c:pt>
                <c:pt idx="872">
                  <c:v>0.61199999999999999</c:v>
                </c:pt>
                <c:pt idx="873">
                  <c:v>0.61299999999999999</c:v>
                </c:pt>
                <c:pt idx="874">
                  <c:v>0.61299999999999999</c:v>
                </c:pt>
                <c:pt idx="875">
                  <c:v>0.61299999999999999</c:v>
                </c:pt>
                <c:pt idx="876">
                  <c:v>0.61299999999999999</c:v>
                </c:pt>
                <c:pt idx="877">
                  <c:v>0.61299999999999999</c:v>
                </c:pt>
                <c:pt idx="878">
                  <c:v>0.61399999999999999</c:v>
                </c:pt>
                <c:pt idx="879">
                  <c:v>0.61399999999999999</c:v>
                </c:pt>
                <c:pt idx="880">
                  <c:v>0.61399999999999999</c:v>
                </c:pt>
                <c:pt idx="881">
                  <c:v>0.61399999999999999</c:v>
                </c:pt>
                <c:pt idx="882">
                  <c:v>0.61399999999999999</c:v>
                </c:pt>
                <c:pt idx="883">
                  <c:v>0.61399999999999999</c:v>
                </c:pt>
                <c:pt idx="884">
                  <c:v>0.61399999999999999</c:v>
                </c:pt>
                <c:pt idx="885">
                  <c:v>0.61399999999999999</c:v>
                </c:pt>
                <c:pt idx="886">
                  <c:v>0.61499999999999999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0.61599999999999999</c:v>
                </c:pt>
                <c:pt idx="890">
                  <c:v>0.61599999999999999</c:v>
                </c:pt>
                <c:pt idx="891">
                  <c:v>0.61699999999999999</c:v>
                </c:pt>
                <c:pt idx="892">
                  <c:v>0.61699999999999999</c:v>
                </c:pt>
                <c:pt idx="893">
                  <c:v>0.61799999999999999</c:v>
                </c:pt>
                <c:pt idx="894">
                  <c:v>0.61799999999999999</c:v>
                </c:pt>
                <c:pt idx="895">
                  <c:v>0.61799999999999999</c:v>
                </c:pt>
                <c:pt idx="896">
                  <c:v>0.62</c:v>
                </c:pt>
                <c:pt idx="897">
                  <c:v>0.621</c:v>
                </c:pt>
                <c:pt idx="898">
                  <c:v>0.621</c:v>
                </c:pt>
                <c:pt idx="899">
                  <c:v>0.621</c:v>
                </c:pt>
                <c:pt idx="900">
                  <c:v>0.622</c:v>
                </c:pt>
                <c:pt idx="901">
                  <c:v>0.623</c:v>
                </c:pt>
                <c:pt idx="902">
                  <c:v>0.623</c:v>
                </c:pt>
                <c:pt idx="903">
                  <c:v>0.624</c:v>
                </c:pt>
                <c:pt idx="904">
                  <c:v>0.626</c:v>
                </c:pt>
                <c:pt idx="905">
                  <c:v>0.626</c:v>
                </c:pt>
                <c:pt idx="906">
                  <c:v>0.64900000000000002</c:v>
                </c:pt>
                <c:pt idx="907">
                  <c:v>0.64900000000000002</c:v>
                </c:pt>
                <c:pt idx="908">
                  <c:v>0.64900000000000002</c:v>
                </c:pt>
              </c:numCache>
            </c:numRef>
          </c:xVal>
          <c:yVal>
            <c:numRef>
              <c:f>'8 Gbps Data'!$N$4:$N$1258</c:f>
              <c:numCache>
                <c:formatCode>General</c:formatCode>
                <c:ptCount val="1255"/>
                <c:pt idx="0">
                  <c:v>0</c:v>
                </c:pt>
                <c:pt idx="1">
                  <c:v>1.1013215859030799E-3</c:v>
                </c:pt>
                <c:pt idx="2">
                  <c:v>2.2026431718061598E-3</c:v>
                </c:pt>
                <c:pt idx="3">
                  <c:v>3.3039647577092499E-3</c:v>
                </c:pt>
                <c:pt idx="4">
                  <c:v>4.40528634361233E-3</c:v>
                </c:pt>
                <c:pt idx="5">
                  <c:v>5.5066079295154101E-3</c:v>
                </c:pt>
                <c:pt idx="6">
                  <c:v>6.6079295154184998E-3</c:v>
                </c:pt>
                <c:pt idx="7">
                  <c:v>7.7092511013215799E-3</c:v>
                </c:pt>
                <c:pt idx="8">
                  <c:v>8.8105726872246704E-3</c:v>
                </c:pt>
                <c:pt idx="9">
                  <c:v>9.9118942731277505E-3</c:v>
                </c:pt>
                <c:pt idx="10">
                  <c:v>1.1013215859030799E-2</c:v>
                </c:pt>
                <c:pt idx="11">
                  <c:v>1.21145374449339E-2</c:v>
                </c:pt>
                <c:pt idx="12">
                  <c:v>1.3215859030837E-2</c:v>
                </c:pt>
                <c:pt idx="13">
                  <c:v>1.431718061674E-2</c:v>
                </c:pt>
                <c:pt idx="14">
                  <c:v>1.5418502202643101E-2</c:v>
                </c:pt>
                <c:pt idx="15">
                  <c:v>1.65198237885462E-2</c:v>
                </c:pt>
                <c:pt idx="16">
                  <c:v>1.7621145374449299E-2</c:v>
                </c:pt>
                <c:pt idx="17">
                  <c:v>1.8722466960352398E-2</c:v>
                </c:pt>
                <c:pt idx="18">
                  <c:v>1.9823788546255501E-2</c:v>
                </c:pt>
                <c:pt idx="19">
                  <c:v>2.09251101321585E-2</c:v>
                </c:pt>
                <c:pt idx="20">
                  <c:v>2.2026431718061599E-2</c:v>
                </c:pt>
                <c:pt idx="21">
                  <c:v>2.3127753303964702E-2</c:v>
                </c:pt>
                <c:pt idx="22">
                  <c:v>2.4229074889867801E-2</c:v>
                </c:pt>
                <c:pt idx="23">
                  <c:v>2.53303964757709E-2</c:v>
                </c:pt>
                <c:pt idx="24">
                  <c:v>2.6431718061673999E-2</c:v>
                </c:pt>
                <c:pt idx="25">
                  <c:v>2.7533039647577001E-2</c:v>
                </c:pt>
                <c:pt idx="26">
                  <c:v>2.86343612334801E-2</c:v>
                </c:pt>
                <c:pt idx="27">
                  <c:v>2.97356828193832E-2</c:v>
                </c:pt>
                <c:pt idx="28">
                  <c:v>3.0837004405286299E-2</c:v>
                </c:pt>
                <c:pt idx="29">
                  <c:v>3.1938325991189398E-2</c:v>
                </c:pt>
                <c:pt idx="30">
                  <c:v>3.3039647577092497E-2</c:v>
                </c:pt>
                <c:pt idx="31">
                  <c:v>3.4140969162995499E-2</c:v>
                </c:pt>
                <c:pt idx="32">
                  <c:v>3.5242290748898598E-2</c:v>
                </c:pt>
                <c:pt idx="33">
                  <c:v>3.6343612334801698E-2</c:v>
                </c:pt>
                <c:pt idx="34">
                  <c:v>3.7444933920704797E-2</c:v>
                </c:pt>
                <c:pt idx="35">
                  <c:v>3.8546255506607903E-2</c:v>
                </c:pt>
                <c:pt idx="36">
                  <c:v>3.9647577092511002E-2</c:v>
                </c:pt>
                <c:pt idx="37">
                  <c:v>4.0748898678413997E-2</c:v>
                </c:pt>
                <c:pt idx="38">
                  <c:v>4.1850220264317103E-2</c:v>
                </c:pt>
                <c:pt idx="39">
                  <c:v>4.2951541850220203E-2</c:v>
                </c:pt>
                <c:pt idx="40">
                  <c:v>4.4052863436123302E-2</c:v>
                </c:pt>
                <c:pt idx="41">
                  <c:v>4.5154185022026401E-2</c:v>
                </c:pt>
                <c:pt idx="42">
                  <c:v>4.62555066079295E-2</c:v>
                </c:pt>
                <c:pt idx="43">
                  <c:v>4.7356828193832599E-2</c:v>
                </c:pt>
                <c:pt idx="44">
                  <c:v>4.8458149779735601E-2</c:v>
                </c:pt>
                <c:pt idx="45">
                  <c:v>4.9559471365638701E-2</c:v>
                </c:pt>
                <c:pt idx="46">
                  <c:v>5.06607929515418E-2</c:v>
                </c:pt>
                <c:pt idx="47">
                  <c:v>5.1762114537444899E-2</c:v>
                </c:pt>
                <c:pt idx="48">
                  <c:v>5.2863436123347998E-2</c:v>
                </c:pt>
                <c:pt idx="49">
                  <c:v>5.3964757709251097E-2</c:v>
                </c:pt>
                <c:pt idx="50">
                  <c:v>5.5066079295154099E-2</c:v>
                </c:pt>
                <c:pt idx="51">
                  <c:v>5.6167400881057199E-2</c:v>
                </c:pt>
                <c:pt idx="52">
                  <c:v>5.7268722466960298E-2</c:v>
                </c:pt>
                <c:pt idx="53">
                  <c:v>5.8370044052863397E-2</c:v>
                </c:pt>
                <c:pt idx="54">
                  <c:v>5.9471365638766503E-2</c:v>
                </c:pt>
                <c:pt idx="55">
                  <c:v>6.0572687224669602E-2</c:v>
                </c:pt>
                <c:pt idx="56">
                  <c:v>6.1674008810572598E-2</c:v>
                </c:pt>
                <c:pt idx="57">
                  <c:v>6.2775330396475704E-2</c:v>
                </c:pt>
                <c:pt idx="58">
                  <c:v>6.3876651982378796E-2</c:v>
                </c:pt>
                <c:pt idx="59">
                  <c:v>6.4977973568281902E-2</c:v>
                </c:pt>
                <c:pt idx="60">
                  <c:v>6.6079295154184994E-2</c:v>
                </c:pt>
                <c:pt idx="61">
                  <c:v>6.71806167400881E-2</c:v>
                </c:pt>
                <c:pt idx="62">
                  <c:v>6.8281938325991096E-2</c:v>
                </c:pt>
                <c:pt idx="63">
                  <c:v>6.9383259911894202E-2</c:v>
                </c:pt>
                <c:pt idx="64">
                  <c:v>7.0484581497797294E-2</c:v>
                </c:pt>
                <c:pt idx="65">
                  <c:v>7.15859030837004E-2</c:v>
                </c:pt>
                <c:pt idx="66">
                  <c:v>7.2687224669603506E-2</c:v>
                </c:pt>
                <c:pt idx="67">
                  <c:v>7.3788546255506599E-2</c:v>
                </c:pt>
                <c:pt idx="68">
                  <c:v>7.4889867841409594E-2</c:v>
                </c:pt>
                <c:pt idx="69">
                  <c:v>7.59911894273127E-2</c:v>
                </c:pt>
                <c:pt idx="70">
                  <c:v>7.7092511013215806E-2</c:v>
                </c:pt>
                <c:pt idx="71">
                  <c:v>7.8193832599118898E-2</c:v>
                </c:pt>
                <c:pt idx="72">
                  <c:v>7.9295154185022004E-2</c:v>
                </c:pt>
                <c:pt idx="73">
                  <c:v>8.0396475770925097E-2</c:v>
                </c:pt>
                <c:pt idx="74">
                  <c:v>8.1497797356828106E-2</c:v>
                </c:pt>
                <c:pt idx="75">
                  <c:v>8.2599118942731198E-2</c:v>
                </c:pt>
                <c:pt idx="76">
                  <c:v>8.3700440528634304E-2</c:v>
                </c:pt>
                <c:pt idx="77">
                  <c:v>8.4801762114537396E-2</c:v>
                </c:pt>
                <c:pt idx="78">
                  <c:v>8.5903083700440502E-2</c:v>
                </c:pt>
                <c:pt idx="79">
                  <c:v>8.7004405286343595E-2</c:v>
                </c:pt>
                <c:pt idx="80">
                  <c:v>8.8105726872246701E-2</c:v>
                </c:pt>
                <c:pt idx="81">
                  <c:v>8.9207048458149696E-2</c:v>
                </c:pt>
                <c:pt idx="82">
                  <c:v>9.0308370044052802E-2</c:v>
                </c:pt>
                <c:pt idx="83">
                  <c:v>9.1409691629955894E-2</c:v>
                </c:pt>
                <c:pt idx="84">
                  <c:v>9.2511013215859E-2</c:v>
                </c:pt>
                <c:pt idx="85">
                  <c:v>9.3612334801762107E-2</c:v>
                </c:pt>
                <c:pt idx="86">
                  <c:v>9.4713656387665199E-2</c:v>
                </c:pt>
                <c:pt idx="87">
                  <c:v>9.5814977973568194E-2</c:v>
                </c:pt>
                <c:pt idx="88">
                  <c:v>9.69162995594713E-2</c:v>
                </c:pt>
                <c:pt idx="89">
                  <c:v>9.8017621145374406E-2</c:v>
                </c:pt>
                <c:pt idx="90">
                  <c:v>9.9118942731277498E-2</c:v>
                </c:pt>
                <c:pt idx="91">
                  <c:v>0.10022026431717999</c:v>
                </c:pt>
                <c:pt idx="92">
                  <c:v>0.101321585903083</c:v>
                </c:pt>
                <c:pt idx="93">
                  <c:v>0.102422907488986</c:v>
                </c:pt>
                <c:pt idx="94">
                  <c:v>0.10352422907488899</c:v>
                </c:pt>
                <c:pt idx="95">
                  <c:v>0.104625550660792</c:v>
                </c:pt>
                <c:pt idx="96">
                  <c:v>0.105726872246696</c:v>
                </c:pt>
                <c:pt idx="97">
                  <c:v>0.10682819383259901</c:v>
                </c:pt>
                <c:pt idx="98">
                  <c:v>0.107929515418502</c:v>
                </c:pt>
                <c:pt idx="99">
                  <c:v>0.109030837004405</c:v>
                </c:pt>
                <c:pt idx="100">
                  <c:v>0.110132158590308</c:v>
                </c:pt>
                <c:pt idx="101">
                  <c:v>0.111233480176211</c:v>
                </c:pt>
                <c:pt idx="102">
                  <c:v>0.11233480176211399</c:v>
                </c:pt>
                <c:pt idx="103">
                  <c:v>0.113436123348017</c:v>
                </c:pt>
                <c:pt idx="104">
                  <c:v>0.11453744493392</c:v>
                </c:pt>
                <c:pt idx="105">
                  <c:v>0.11563876651982299</c:v>
                </c:pt>
                <c:pt idx="106">
                  <c:v>0.116740088105726</c:v>
                </c:pt>
                <c:pt idx="107">
                  <c:v>0.117841409691629</c:v>
                </c:pt>
                <c:pt idx="108">
                  <c:v>0.11894273127753301</c:v>
                </c:pt>
                <c:pt idx="109">
                  <c:v>0.120044052863436</c:v>
                </c:pt>
                <c:pt idx="110">
                  <c:v>0.121145374449339</c:v>
                </c:pt>
                <c:pt idx="111">
                  <c:v>0.12224669603524201</c:v>
                </c:pt>
                <c:pt idx="112">
                  <c:v>0.123348017621145</c:v>
                </c:pt>
                <c:pt idx="113">
                  <c:v>0.124449339207048</c:v>
                </c:pt>
                <c:pt idx="114">
                  <c:v>0.12555066079295099</c:v>
                </c:pt>
                <c:pt idx="115">
                  <c:v>0.126651982378854</c:v>
                </c:pt>
                <c:pt idx="116">
                  <c:v>0.12775330396475701</c:v>
                </c:pt>
                <c:pt idx="117">
                  <c:v>0.12885462555065999</c:v>
                </c:pt>
                <c:pt idx="118">
                  <c:v>0.129955947136563</c:v>
                </c:pt>
                <c:pt idx="119">
                  <c:v>0.13105726872246601</c:v>
                </c:pt>
                <c:pt idx="120">
                  <c:v>0.13215859030836999</c:v>
                </c:pt>
                <c:pt idx="121">
                  <c:v>0.133259911894273</c:v>
                </c:pt>
                <c:pt idx="122">
                  <c:v>0.13436123348017601</c:v>
                </c:pt>
                <c:pt idx="123">
                  <c:v>0.13546255506607899</c:v>
                </c:pt>
                <c:pt idx="124">
                  <c:v>0.136563876651982</c:v>
                </c:pt>
                <c:pt idx="125">
                  <c:v>0.13766519823788501</c:v>
                </c:pt>
                <c:pt idx="126">
                  <c:v>0.13876651982378799</c:v>
                </c:pt>
                <c:pt idx="127">
                  <c:v>0.139867841409691</c:v>
                </c:pt>
                <c:pt idx="128">
                  <c:v>0.14096916299559401</c:v>
                </c:pt>
                <c:pt idx="129">
                  <c:v>0.14207048458149699</c:v>
                </c:pt>
                <c:pt idx="130">
                  <c:v>0.1431718061674</c:v>
                </c:pt>
                <c:pt idx="131">
                  <c:v>0.144273127753303</c:v>
                </c:pt>
                <c:pt idx="132">
                  <c:v>0.14537444933920701</c:v>
                </c:pt>
                <c:pt idx="133">
                  <c:v>0.14647577092510999</c:v>
                </c:pt>
                <c:pt idx="134">
                  <c:v>0.147577092511013</c:v>
                </c:pt>
                <c:pt idx="135">
                  <c:v>0.14867841409691601</c:v>
                </c:pt>
                <c:pt idx="136">
                  <c:v>0.14977973568281899</c:v>
                </c:pt>
                <c:pt idx="137">
                  <c:v>0.150881057268722</c:v>
                </c:pt>
                <c:pt idx="138">
                  <c:v>0.15198237885462501</c:v>
                </c:pt>
                <c:pt idx="139">
                  <c:v>0.15308370044052799</c:v>
                </c:pt>
                <c:pt idx="140">
                  <c:v>0.154185022026431</c:v>
                </c:pt>
                <c:pt idx="141">
                  <c:v>0.15528634361233401</c:v>
                </c:pt>
                <c:pt idx="142">
                  <c:v>0.15638766519823699</c:v>
                </c:pt>
                <c:pt idx="143">
                  <c:v>0.15748898678414</c:v>
                </c:pt>
                <c:pt idx="144">
                  <c:v>0.15859030837004401</c:v>
                </c:pt>
                <c:pt idx="145">
                  <c:v>0.15969162995594699</c:v>
                </c:pt>
                <c:pt idx="146">
                  <c:v>0.16079295154185</c:v>
                </c:pt>
                <c:pt idx="147">
                  <c:v>0.16189427312775301</c:v>
                </c:pt>
                <c:pt idx="148">
                  <c:v>0.16299559471365599</c:v>
                </c:pt>
                <c:pt idx="149">
                  <c:v>0.164096916299559</c:v>
                </c:pt>
                <c:pt idx="150">
                  <c:v>0.16519823788546201</c:v>
                </c:pt>
                <c:pt idx="151">
                  <c:v>0.16629955947136499</c:v>
                </c:pt>
                <c:pt idx="152">
                  <c:v>0.167400881057268</c:v>
                </c:pt>
                <c:pt idx="153">
                  <c:v>0.16850220264317101</c:v>
                </c:pt>
                <c:pt idx="154">
                  <c:v>0.16960352422907399</c:v>
                </c:pt>
                <c:pt idx="155">
                  <c:v>0.170704845814977</c:v>
                </c:pt>
                <c:pt idx="156">
                  <c:v>0.171806167400881</c:v>
                </c:pt>
                <c:pt idx="157">
                  <c:v>0.17290748898678401</c:v>
                </c:pt>
                <c:pt idx="158">
                  <c:v>0.17400881057268699</c:v>
                </c:pt>
                <c:pt idx="159">
                  <c:v>0.17511013215859</c:v>
                </c:pt>
                <c:pt idx="160">
                  <c:v>0.17621145374449301</c:v>
                </c:pt>
                <c:pt idx="161">
                  <c:v>0.17731277533039599</c:v>
                </c:pt>
                <c:pt idx="162">
                  <c:v>0.178414096916299</c:v>
                </c:pt>
                <c:pt idx="163">
                  <c:v>0.17951541850220201</c:v>
                </c:pt>
                <c:pt idx="164">
                  <c:v>0.18061674008810499</c:v>
                </c:pt>
                <c:pt idx="165">
                  <c:v>0.181718061674008</c:v>
                </c:pt>
                <c:pt idx="166">
                  <c:v>0.18281938325991101</c:v>
                </c:pt>
                <c:pt idx="167">
                  <c:v>0.18392070484581499</c:v>
                </c:pt>
                <c:pt idx="168">
                  <c:v>0.185022026431718</c:v>
                </c:pt>
                <c:pt idx="169">
                  <c:v>0.18612334801762101</c:v>
                </c:pt>
                <c:pt idx="170">
                  <c:v>0.18722466960352399</c:v>
                </c:pt>
                <c:pt idx="171">
                  <c:v>0.188325991189427</c:v>
                </c:pt>
                <c:pt idx="172">
                  <c:v>0.18942731277533001</c:v>
                </c:pt>
                <c:pt idx="173">
                  <c:v>0.19052863436123299</c:v>
                </c:pt>
                <c:pt idx="174">
                  <c:v>0.191629955947136</c:v>
                </c:pt>
                <c:pt idx="175">
                  <c:v>0.19273127753303901</c:v>
                </c:pt>
                <c:pt idx="176">
                  <c:v>0.19383259911894199</c:v>
                </c:pt>
                <c:pt idx="177">
                  <c:v>0.194933920704845</c:v>
                </c:pt>
                <c:pt idx="178">
                  <c:v>0.19603524229074801</c:v>
                </c:pt>
                <c:pt idx="179">
                  <c:v>0.19713656387665199</c:v>
                </c:pt>
                <c:pt idx="180">
                  <c:v>0.198237885462555</c:v>
                </c:pt>
                <c:pt idx="181">
                  <c:v>0.19933920704845801</c:v>
                </c:pt>
                <c:pt idx="182">
                  <c:v>0.20044052863436099</c:v>
                </c:pt>
                <c:pt idx="183">
                  <c:v>0.201541850220264</c:v>
                </c:pt>
                <c:pt idx="184">
                  <c:v>0.20264317180616701</c:v>
                </c:pt>
                <c:pt idx="185">
                  <c:v>0.20374449339206999</c:v>
                </c:pt>
                <c:pt idx="186">
                  <c:v>0.204845814977973</c:v>
                </c:pt>
                <c:pt idx="187">
                  <c:v>0.205947136563876</c:v>
                </c:pt>
                <c:pt idx="188">
                  <c:v>0.20704845814977901</c:v>
                </c:pt>
                <c:pt idx="189">
                  <c:v>0.20814977973568199</c:v>
                </c:pt>
                <c:pt idx="190">
                  <c:v>0.209251101321585</c:v>
                </c:pt>
                <c:pt idx="191">
                  <c:v>0.21035242290748801</c:v>
                </c:pt>
                <c:pt idx="192">
                  <c:v>0.21145374449339199</c:v>
                </c:pt>
                <c:pt idx="193">
                  <c:v>0.212555066079295</c:v>
                </c:pt>
                <c:pt idx="194">
                  <c:v>0.21365638766519801</c:v>
                </c:pt>
                <c:pt idx="195">
                  <c:v>0.21475770925110099</c:v>
                </c:pt>
                <c:pt idx="196">
                  <c:v>0.215859030837004</c:v>
                </c:pt>
                <c:pt idx="197">
                  <c:v>0.21696035242290701</c:v>
                </c:pt>
                <c:pt idx="198">
                  <c:v>0.21806167400880999</c:v>
                </c:pt>
                <c:pt idx="199">
                  <c:v>0.219162995594713</c:v>
                </c:pt>
                <c:pt idx="200">
                  <c:v>0.22026431718061601</c:v>
                </c:pt>
                <c:pt idx="201">
                  <c:v>0.22136563876651899</c:v>
                </c:pt>
                <c:pt idx="202">
                  <c:v>0.222466960352422</c:v>
                </c:pt>
                <c:pt idx="203">
                  <c:v>0.22356828193832501</c:v>
                </c:pt>
                <c:pt idx="204">
                  <c:v>0.22466960352422899</c:v>
                </c:pt>
                <c:pt idx="205">
                  <c:v>0.225770925110132</c:v>
                </c:pt>
                <c:pt idx="206">
                  <c:v>0.22687224669603501</c:v>
                </c:pt>
                <c:pt idx="207">
                  <c:v>0.22797356828193799</c:v>
                </c:pt>
                <c:pt idx="208">
                  <c:v>0.229074889867841</c:v>
                </c:pt>
                <c:pt idx="209">
                  <c:v>0.23017621145374401</c:v>
                </c:pt>
                <c:pt idx="210">
                  <c:v>0.23127753303964699</c:v>
                </c:pt>
                <c:pt idx="211">
                  <c:v>0.23237885462555</c:v>
                </c:pt>
                <c:pt idx="212">
                  <c:v>0.23348017621145301</c:v>
                </c:pt>
                <c:pt idx="213">
                  <c:v>0.23458149779735599</c:v>
                </c:pt>
                <c:pt idx="214">
                  <c:v>0.235682819383259</c:v>
                </c:pt>
                <c:pt idx="215">
                  <c:v>0.236784140969163</c:v>
                </c:pt>
                <c:pt idx="216">
                  <c:v>0.23788546255506601</c:v>
                </c:pt>
                <c:pt idx="217">
                  <c:v>0.23898678414096899</c:v>
                </c:pt>
                <c:pt idx="218">
                  <c:v>0.240088105726872</c:v>
                </c:pt>
                <c:pt idx="219">
                  <c:v>0.24118942731277501</c:v>
                </c:pt>
                <c:pt idx="220">
                  <c:v>0.24229074889867799</c:v>
                </c:pt>
                <c:pt idx="221">
                  <c:v>0.243392070484581</c:v>
                </c:pt>
                <c:pt idx="222">
                  <c:v>0.24449339207048401</c:v>
                </c:pt>
                <c:pt idx="223">
                  <c:v>0.24559471365638699</c:v>
                </c:pt>
                <c:pt idx="224">
                  <c:v>0.24669603524229</c:v>
                </c:pt>
                <c:pt idx="225">
                  <c:v>0.24779735682819301</c:v>
                </c:pt>
                <c:pt idx="226">
                  <c:v>0.24889867841409599</c:v>
                </c:pt>
                <c:pt idx="227">
                  <c:v>0.25</c:v>
                </c:pt>
                <c:pt idx="228">
                  <c:v>0.25110132158590298</c:v>
                </c:pt>
                <c:pt idx="229">
                  <c:v>0.25220264317180602</c:v>
                </c:pt>
                <c:pt idx="230">
                  <c:v>0.253303964757709</c:v>
                </c:pt>
                <c:pt idx="231">
                  <c:v>0.25440528634361198</c:v>
                </c:pt>
                <c:pt idx="232">
                  <c:v>0.25550660792951502</c:v>
                </c:pt>
                <c:pt idx="233">
                  <c:v>0.256607929515418</c:v>
                </c:pt>
                <c:pt idx="234">
                  <c:v>0.25770925110132098</c:v>
                </c:pt>
                <c:pt idx="235">
                  <c:v>0.25881057268722402</c:v>
                </c:pt>
                <c:pt idx="236">
                  <c:v>0.259911894273127</c:v>
                </c:pt>
                <c:pt idx="237">
                  <c:v>0.26101321585902998</c:v>
                </c:pt>
                <c:pt idx="238">
                  <c:v>0.26211453744493302</c:v>
                </c:pt>
                <c:pt idx="239">
                  <c:v>0.263215859030837</c:v>
                </c:pt>
                <c:pt idx="240">
                  <c:v>0.26431718061673998</c:v>
                </c:pt>
                <c:pt idx="241">
                  <c:v>0.26541850220264301</c:v>
                </c:pt>
                <c:pt idx="242">
                  <c:v>0.266519823788546</c:v>
                </c:pt>
                <c:pt idx="243">
                  <c:v>0.26762114537444898</c:v>
                </c:pt>
                <c:pt idx="244">
                  <c:v>0.26872246696035201</c:v>
                </c:pt>
                <c:pt idx="245">
                  <c:v>0.26982378854625499</c:v>
                </c:pt>
                <c:pt idx="246">
                  <c:v>0.27092511013215798</c:v>
                </c:pt>
                <c:pt idx="247">
                  <c:v>0.27202643171806101</c:v>
                </c:pt>
                <c:pt idx="248">
                  <c:v>0.27312775330396399</c:v>
                </c:pt>
                <c:pt idx="249">
                  <c:v>0.27422907488986697</c:v>
                </c:pt>
                <c:pt idx="250">
                  <c:v>0.27533039647577001</c:v>
                </c:pt>
                <c:pt idx="251">
                  <c:v>0.27643171806167399</c:v>
                </c:pt>
                <c:pt idx="252">
                  <c:v>0.27753303964757697</c:v>
                </c:pt>
                <c:pt idx="253">
                  <c:v>0.27863436123348001</c:v>
                </c:pt>
                <c:pt idx="254">
                  <c:v>0.27973568281938299</c:v>
                </c:pt>
                <c:pt idx="255">
                  <c:v>0.28083700440528597</c:v>
                </c:pt>
                <c:pt idx="256">
                  <c:v>0.28193832599118901</c:v>
                </c:pt>
                <c:pt idx="257">
                  <c:v>0.28303964757709199</c:v>
                </c:pt>
                <c:pt idx="258">
                  <c:v>0.28414096916299503</c:v>
                </c:pt>
                <c:pt idx="259">
                  <c:v>0.28524229074889801</c:v>
                </c:pt>
                <c:pt idx="260">
                  <c:v>0.28634361233480099</c:v>
                </c:pt>
                <c:pt idx="261">
                  <c:v>0.28744493392070403</c:v>
                </c:pt>
                <c:pt idx="262">
                  <c:v>0.28854625550660701</c:v>
                </c:pt>
                <c:pt idx="263">
                  <c:v>0.28964757709251099</c:v>
                </c:pt>
                <c:pt idx="264">
                  <c:v>0.29074889867841403</c:v>
                </c:pt>
                <c:pt idx="265">
                  <c:v>0.29185022026431701</c:v>
                </c:pt>
                <c:pt idx="266">
                  <c:v>0.29295154185021999</c:v>
                </c:pt>
                <c:pt idx="267">
                  <c:v>0.29405286343612302</c:v>
                </c:pt>
                <c:pt idx="268">
                  <c:v>0.29515418502202601</c:v>
                </c:pt>
                <c:pt idx="269">
                  <c:v>0.29625550660792899</c:v>
                </c:pt>
                <c:pt idx="270">
                  <c:v>0.29735682819383202</c:v>
                </c:pt>
                <c:pt idx="271">
                  <c:v>0.298458149779735</c:v>
                </c:pt>
                <c:pt idx="272">
                  <c:v>0.29955947136563799</c:v>
                </c:pt>
                <c:pt idx="273">
                  <c:v>0.30066079295154102</c:v>
                </c:pt>
                <c:pt idx="274">
                  <c:v>0.301762114537444</c:v>
                </c:pt>
                <c:pt idx="275">
                  <c:v>0.30286343612334798</c:v>
                </c:pt>
                <c:pt idx="276">
                  <c:v>0.30396475770925102</c:v>
                </c:pt>
                <c:pt idx="277">
                  <c:v>0.305066079295154</c:v>
                </c:pt>
                <c:pt idx="278">
                  <c:v>0.30616740088105698</c:v>
                </c:pt>
                <c:pt idx="279">
                  <c:v>0.30726872246696002</c:v>
                </c:pt>
                <c:pt idx="280">
                  <c:v>0.308370044052863</c:v>
                </c:pt>
                <c:pt idx="281">
                  <c:v>0.30947136563876598</c:v>
                </c:pt>
                <c:pt idx="282">
                  <c:v>0.31057268722466902</c:v>
                </c:pt>
                <c:pt idx="283">
                  <c:v>0.311674008810572</c:v>
                </c:pt>
                <c:pt idx="284">
                  <c:v>0.31277533039647498</c:v>
                </c:pt>
                <c:pt idx="285">
                  <c:v>0.31387665198237802</c:v>
                </c:pt>
                <c:pt idx="286">
                  <c:v>0.314977973568281</c:v>
                </c:pt>
                <c:pt idx="287">
                  <c:v>0.31607929515418498</c:v>
                </c:pt>
                <c:pt idx="288">
                  <c:v>0.31718061674008802</c:v>
                </c:pt>
                <c:pt idx="289">
                  <c:v>0.318281938325991</c:v>
                </c:pt>
                <c:pt idx="290">
                  <c:v>0.31938325991189398</c:v>
                </c:pt>
                <c:pt idx="291">
                  <c:v>0.32048458149779702</c:v>
                </c:pt>
                <c:pt idx="292">
                  <c:v>0.3215859030837</c:v>
                </c:pt>
                <c:pt idx="293">
                  <c:v>0.32268722466960298</c:v>
                </c:pt>
                <c:pt idx="294">
                  <c:v>0.32378854625550602</c:v>
                </c:pt>
                <c:pt idx="295">
                  <c:v>0.324889867841409</c:v>
                </c:pt>
                <c:pt idx="296">
                  <c:v>0.32599118942731198</c:v>
                </c:pt>
                <c:pt idx="297">
                  <c:v>0.32709251101321501</c:v>
                </c:pt>
                <c:pt idx="298">
                  <c:v>0.328193832599118</c:v>
                </c:pt>
                <c:pt idx="299">
                  <c:v>0.32929515418502198</c:v>
                </c:pt>
                <c:pt idx="300">
                  <c:v>0.33039647577092501</c:v>
                </c:pt>
                <c:pt idx="301">
                  <c:v>0.33149779735682799</c:v>
                </c:pt>
                <c:pt idx="302">
                  <c:v>0.33259911894273098</c:v>
                </c:pt>
                <c:pt idx="303">
                  <c:v>0.33370044052863401</c:v>
                </c:pt>
                <c:pt idx="304">
                  <c:v>0.33480176211453699</c:v>
                </c:pt>
                <c:pt idx="305">
                  <c:v>0.33590308370043997</c:v>
                </c:pt>
                <c:pt idx="306">
                  <c:v>0.33700440528634301</c:v>
                </c:pt>
                <c:pt idx="307">
                  <c:v>0.33810572687224599</c:v>
                </c:pt>
                <c:pt idx="308">
                  <c:v>0.33920704845814897</c:v>
                </c:pt>
                <c:pt idx="309">
                  <c:v>0.34030837004405201</c:v>
                </c:pt>
                <c:pt idx="310">
                  <c:v>0.34140969162995499</c:v>
                </c:pt>
                <c:pt idx="311">
                  <c:v>0.34251101321585897</c:v>
                </c:pt>
                <c:pt idx="312">
                  <c:v>0.34361233480176201</c:v>
                </c:pt>
                <c:pt idx="313">
                  <c:v>0.34471365638766499</c:v>
                </c:pt>
                <c:pt idx="314">
                  <c:v>0.34581497797356803</c:v>
                </c:pt>
                <c:pt idx="315">
                  <c:v>0.34691629955947101</c:v>
                </c:pt>
                <c:pt idx="316">
                  <c:v>0.34801762114537399</c:v>
                </c:pt>
                <c:pt idx="317">
                  <c:v>0.34911894273127703</c:v>
                </c:pt>
                <c:pt idx="318">
                  <c:v>0.35022026431718001</c:v>
                </c:pt>
                <c:pt idx="319">
                  <c:v>0.35132158590308299</c:v>
                </c:pt>
                <c:pt idx="320">
                  <c:v>0.35242290748898603</c:v>
                </c:pt>
                <c:pt idx="321">
                  <c:v>0.35352422907488901</c:v>
                </c:pt>
                <c:pt idx="322">
                  <c:v>0.35462555066079199</c:v>
                </c:pt>
                <c:pt idx="323">
                  <c:v>0.35572687224669602</c:v>
                </c:pt>
                <c:pt idx="324">
                  <c:v>0.35682819383259901</c:v>
                </c:pt>
                <c:pt idx="325">
                  <c:v>0.35792951541850199</c:v>
                </c:pt>
                <c:pt idx="326">
                  <c:v>0.35903083700440502</c:v>
                </c:pt>
                <c:pt idx="327">
                  <c:v>0.360132158590308</c:v>
                </c:pt>
                <c:pt idx="328">
                  <c:v>0.36123348017621099</c:v>
                </c:pt>
                <c:pt idx="329">
                  <c:v>0.36233480176211402</c:v>
                </c:pt>
                <c:pt idx="330">
                  <c:v>0.363436123348017</c:v>
                </c:pt>
                <c:pt idx="331">
                  <c:v>0.36453744493391999</c:v>
                </c:pt>
                <c:pt idx="332">
                  <c:v>0.36563876651982302</c:v>
                </c:pt>
                <c:pt idx="333">
                  <c:v>0.366740088105726</c:v>
                </c:pt>
                <c:pt idx="334">
                  <c:v>0.36784140969162998</c:v>
                </c:pt>
                <c:pt idx="335">
                  <c:v>0.36894273127753302</c:v>
                </c:pt>
                <c:pt idx="336">
                  <c:v>0.370044052863436</c:v>
                </c:pt>
                <c:pt idx="337">
                  <c:v>0.37114537444933898</c:v>
                </c:pt>
                <c:pt idx="338">
                  <c:v>0.37224669603524202</c:v>
                </c:pt>
                <c:pt idx="339">
                  <c:v>0.373348017621145</c:v>
                </c:pt>
                <c:pt idx="340">
                  <c:v>0.37444933920704798</c:v>
                </c:pt>
                <c:pt idx="341">
                  <c:v>0.37555066079295102</c:v>
                </c:pt>
                <c:pt idx="342">
                  <c:v>0.376651982378854</c:v>
                </c:pt>
                <c:pt idx="343">
                  <c:v>0.37775330396475698</c:v>
                </c:pt>
                <c:pt idx="344">
                  <c:v>0.37885462555066002</c:v>
                </c:pt>
                <c:pt idx="345">
                  <c:v>0.379955947136563</c:v>
                </c:pt>
                <c:pt idx="346">
                  <c:v>0.38105726872246698</c:v>
                </c:pt>
                <c:pt idx="347">
                  <c:v>0.38215859030837002</c:v>
                </c:pt>
                <c:pt idx="348">
                  <c:v>0.383259911894273</c:v>
                </c:pt>
                <c:pt idx="349">
                  <c:v>0.38436123348017598</c:v>
                </c:pt>
                <c:pt idx="350">
                  <c:v>0.38546255506607902</c:v>
                </c:pt>
                <c:pt idx="351">
                  <c:v>0.386563876651982</c:v>
                </c:pt>
                <c:pt idx="352">
                  <c:v>0.38766519823788498</c:v>
                </c:pt>
                <c:pt idx="353">
                  <c:v>0.38876651982378801</c:v>
                </c:pt>
                <c:pt idx="354">
                  <c:v>0.389867841409691</c:v>
                </c:pt>
                <c:pt idx="355">
                  <c:v>0.39096916299559398</c:v>
                </c:pt>
                <c:pt idx="356">
                  <c:v>0.39207048458149701</c:v>
                </c:pt>
                <c:pt idx="357">
                  <c:v>0.3931718061674</c:v>
                </c:pt>
                <c:pt idx="358">
                  <c:v>0.39427312775330398</c:v>
                </c:pt>
                <c:pt idx="359">
                  <c:v>0.39537444933920701</c:v>
                </c:pt>
                <c:pt idx="360">
                  <c:v>0.39647577092510999</c:v>
                </c:pt>
                <c:pt idx="361">
                  <c:v>0.39757709251101297</c:v>
                </c:pt>
                <c:pt idx="362">
                  <c:v>0.39867841409691601</c:v>
                </c:pt>
                <c:pt idx="363">
                  <c:v>0.39977973568281899</c:v>
                </c:pt>
                <c:pt idx="364">
                  <c:v>0.40088105726872197</c:v>
                </c:pt>
                <c:pt idx="365">
                  <c:v>0.40198237885462501</c:v>
                </c:pt>
                <c:pt idx="366">
                  <c:v>0.40308370044052799</c:v>
                </c:pt>
                <c:pt idx="367">
                  <c:v>0.40418502202643097</c:v>
                </c:pt>
                <c:pt idx="368">
                  <c:v>0.40528634361233401</c:v>
                </c:pt>
                <c:pt idx="369">
                  <c:v>0.40638766519823699</c:v>
                </c:pt>
                <c:pt idx="370">
                  <c:v>0.40748898678413997</c:v>
                </c:pt>
                <c:pt idx="371">
                  <c:v>0.40859030837004401</c:v>
                </c:pt>
                <c:pt idx="372">
                  <c:v>0.40969162995594699</c:v>
                </c:pt>
                <c:pt idx="373">
                  <c:v>0.41079295154185003</c:v>
                </c:pt>
                <c:pt idx="374">
                  <c:v>0.41189427312775301</c:v>
                </c:pt>
                <c:pt idx="375">
                  <c:v>0.41299559471365599</c:v>
                </c:pt>
                <c:pt idx="376">
                  <c:v>0.41409691629955903</c:v>
                </c:pt>
                <c:pt idx="377">
                  <c:v>0.41519823788546201</c:v>
                </c:pt>
                <c:pt idx="378">
                  <c:v>0.41629955947136499</c:v>
                </c:pt>
                <c:pt idx="379">
                  <c:v>0.41740088105726803</c:v>
                </c:pt>
                <c:pt idx="380">
                  <c:v>0.41850220264317101</c:v>
                </c:pt>
                <c:pt idx="381">
                  <c:v>0.41960352422907399</c:v>
                </c:pt>
                <c:pt idx="382">
                  <c:v>0.42070484581497702</c:v>
                </c:pt>
                <c:pt idx="383">
                  <c:v>0.421806167400881</c:v>
                </c:pt>
                <c:pt idx="384">
                  <c:v>0.42290748898678399</c:v>
                </c:pt>
                <c:pt idx="385">
                  <c:v>0.42400881057268702</c:v>
                </c:pt>
                <c:pt idx="386">
                  <c:v>0.42511013215859</c:v>
                </c:pt>
                <c:pt idx="387">
                  <c:v>0.42621145374449299</c:v>
                </c:pt>
                <c:pt idx="388">
                  <c:v>0.42731277533039602</c:v>
                </c:pt>
                <c:pt idx="389">
                  <c:v>0.428414096916299</c:v>
                </c:pt>
                <c:pt idx="390">
                  <c:v>0.42951541850220198</c:v>
                </c:pt>
                <c:pt idx="391">
                  <c:v>0.43061674008810502</c:v>
                </c:pt>
                <c:pt idx="392">
                  <c:v>0.431718061674008</c:v>
                </c:pt>
                <c:pt idx="393">
                  <c:v>0.43281938325991098</c:v>
                </c:pt>
                <c:pt idx="394">
                  <c:v>0.43392070484581402</c:v>
                </c:pt>
                <c:pt idx="395">
                  <c:v>0.435022026431718</c:v>
                </c:pt>
                <c:pt idx="396">
                  <c:v>0.43612334801762098</c:v>
                </c:pt>
                <c:pt idx="397">
                  <c:v>0.43722466960352402</c:v>
                </c:pt>
                <c:pt idx="398">
                  <c:v>0.438325991189427</c:v>
                </c:pt>
                <c:pt idx="399">
                  <c:v>0.43942731277532998</c:v>
                </c:pt>
                <c:pt idx="400">
                  <c:v>0.44052863436123302</c:v>
                </c:pt>
                <c:pt idx="401">
                  <c:v>0.441629955947136</c:v>
                </c:pt>
                <c:pt idx="402">
                  <c:v>0.44273127753303898</c:v>
                </c:pt>
                <c:pt idx="403">
                  <c:v>0.44383259911894202</c:v>
                </c:pt>
                <c:pt idx="404">
                  <c:v>0.444933920704845</c:v>
                </c:pt>
                <c:pt idx="405">
                  <c:v>0.44603524229074798</c:v>
                </c:pt>
                <c:pt idx="406">
                  <c:v>0.44713656387665102</c:v>
                </c:pt>
                <c:pt idx="407">
                  <c:v>0.448237885462555</c:v>
                </c:pt>
                <c:pt idx="408">
                  <c:v>0.44933920704845798</c:v>
                </c:pt>
                <c:pt idx="409">
                  <c:v>0.45044052863436101</c:v>
                </c:pt>
                <c:pt idx="410">
                  <c:v>0.451541850220264</c:v>
                </c:pt>
                <c:pt idx="411">
                  <c:v>0.45264317180616698</c:v>
                </c:pt>
                <c:pt idx="412">
                  <c:v>0.45374449339207001</c:v>
                </c:pt>
                <c:pt idx="413">
                  <c:v>0.454845814977973</c:v>
                </c:pt>
                <c:pt idx="414">
                  <c:v>0.45594713656387598</c:v>
                </c:pt>
                <c:pt idx="415">
                  <c:v>0.45704845814977901</c:v>
                </c:pt>
                <c:pt idx="416">
                  <c:v>0.45814977973568199</c:v>
                </c:pt>
                <c:pt idx="417">
                  <c:v>0.45925110132158498</c:v>
                </c:pt>
                <c:pt idx="418">
                  <c:v>0.46035242290748901</c:v>
                </c:pt>
                <c:pt idx="419">
                  <c:v>0.46145374449339199</c:v>
                </c:pt>
                <c:pt idx="420">
                  <c:v>0.46255506607929497</c:v>
                </c:pt>
                <c:pt idx="421">
                  <c:v>0.46365638766519801</c:v>
                </c:pt>
                <c:pt idx="422">
                  <c:v>0.46475770925110099</c:v>
                </c:pt>
                <c:pt idx="423">
                  <c:v>0.46585903083700397</c:v>
                </c:pt>
                <c:pt idx="424">
                  <c:v>0.46696035242290701</c:v>
                </c:pt>
                <c:pt idx="425">
                  <c:v>0.46806167400880999</c:v>
                </c:pt>
                <c:pt idx="426">
                  <c:v>0.46916299559471297</c:v>
                </c:pt>
                <c:pt idx="427">
                  <c:v>0.47026431718061601</c:v>
                </c:pt>
                <c:pt idx="428">
                  <c:v>0.47136563876651899</c:v>
                </c:pt>
                <c:pt idx="429">
                  <c:v>0.47246696035242203</c:v>
                </c:pt>
                <c:pt idx="430">
                  <c:v>0.47356828193832601</c:v>
                </c:pt>
                <c:pt idx="431">
                  <c:v>0.47466960352422899</c:v>
                </c:pt>
                <c:pt idx="432">
                  <c:v>0.47577092511013203</c:v>
                </c:pt>
                <c:pt idx="433">
                  <c:v>0.47687224669603501</c:v>
                </c:pt>
                <c:pt idx="434">
                  <c:v>0.47797356828193799</c:v>
                </c:pt>
                <c:pt idx="435">
                  <c:v>0.47907488986784103</c:v>
                </c:pt>
                <c:pt idx="436">
                  <c:v>0.48017621145374401</c:v>
                </c:pt>
                <c:pt idx="437">
                  <c:v>0.48127753303964699</c:v>
                </c:pt>
                <c:pt idx="438">
                  <c:v>0.48237885462555002</c:v>
                </c:pt>
                <c:pt idx="439">
                  <c:v>0.48348017621145301</c:v>
                </c:pt>
                <c:pt idx="440">
                  <c:v>0.48458149779735599</c:v>
                </c:pt>
                <c:pt idx="441">
                  <c:v>0.48568281938325902</c:v>
                </c:pt>
                <c:pt idx="442">
                  <c:v>0.486784140969163</c:v>
                </c:pt>
                <c:pt idx="443">
                  <c:v>0.48788546255506599</c:v>
                </c:pt>
                <c:pt idx="444">
                  <c:v>0.48898678414096902</c:v>
                </c:pt>
                <c:pt idx="445">
                  <c:v>0.490088105726872</c:v>
                </c:pt>
                <c:pt idx="446">
                  <c:v>0.49118942731277498</c:v>
                </c:pt>
                <c:pt idx="447">
                  <c:v>0.49229074889867802</c:v>
                </c:pt>
                <c:pt idx="448">
                  <c:v>0.493392070484581</c:v>
                </c:pt>
                <c:pt idx="449">
                  <c:v>0.49449339207048398</c:v>
                </c:pt>
                <c:pt idx="450">
                  <c:v>0.49559471365638702</c:v>
                </c:pt>
                <c:pt idx="451">
                  <c:v>0.49669603524229</c:v>
                </c:pt>
                <c:pt idx="452">
                  <c:v>0.49779735682819298</c:v>
                </c:pt>
                <c:pt idx="453">
                  <c:v>0.49889867841409602</c:v>
                </c:pt>
                <c:pt idx="454">
                  <c:v>0.5</c:v>
                </c:pt>
                <c:pt idx="455">
                  <c:v>0.50110132158590304</c:v>
                </c:pt>
                <c:pt idx="456">
                  <c:v>0.50220264317180596</c:v>
                </c:pt>
                <c:pt idx="457">
                  <c:v>0.503303964757709</c:v>
                </c:pt>
                <c:pt idx="458">
                  <c:v>0.50440528634361204</c:v>
                </c:pt>
                <c:pt idx="459">
                  <c:v>0.50550660792951496</c:v>
                </c:pt>
                <c:pt idx="460">
                  <c:v>0.506607929515418</c:v>
                </c:pt>
                <c:pt idx="461">
                  <c:v>0.50770925110132104</c:v>
                </c:pt>
                <c:pt idx="462">
                  <c:v>0.50881057268722396</c:v>
                </c:pt>
                <c:pt idx="463">
                  <c:v>0.509911894273127</c:v>
                </c:pt>
                <c:pt idx="464">
                  <c:v>0.51101321585903003</c:v>
                </c:pt>
                <c:pt idx="465">
                  <c:v>0.51211453744493396</c:v>
                </c:pt>
                <c:pt idx="466">
                  <c:v>0.513215859030837</c:v>
                </c:pt>
                <c:pt idx="467">
                  <c:v>0.51431718061674003</c:v>
                </c:pt>
                <c:pt idx="468">
                  <c:v>0.51541850220264296</c:v>
                </c:pt>
                <c:pt idx="469">
                  <c:v>0.516519823788546</c:v>
                </c:pt>
                <c:pt idx="470">
                  <c:v>0.51762114537444903</c:v>
                </c:pt>
                <c:pt idx="471">
                  <c:v>0.51872246696035196</c:v>
                </c:pt>
                <c:pt idx="472">
                  <c:v>0.51982378854625499</c:v>
                </c:pt>
                <c:pt idx="473">
                  <c:v>0.52092511013215803</c:v>
                </c:pt>
                <c:pt idx="474">
                  <c:v>0.52202643171806096</c:v>
                </c:pt>
                <c:pt idx="475">
                  <c:v>0.52312775330396399</c:v>
                </c:pt>
                <c:pt idx="476">
                  <c:v>0.52422907488986703</c:v>
                </c:pt>
                <c:pt idx="477">
                  <c:v>0.52533039647577096</c:v>
                </c:pt>
                <c:pt idx="478">
                  <c:v>0.52643171806167399</c:v>
                </c:pt>
                <c:pt idx="479">
                  <c:v>0.52753303964757703</c:v>
                </c:pt>
                <c:pt idx="480">
                  <c:v>0.52863436123347995</c:v>
                </c:pt>
                <c:pt idx="481">
                  <c:v>0.52973568281938299</c:v>
                </c:pt>
                <c:pt idx="482">
                  <c:v>0.53083700440528603</c:v>
                </c:pt>
                <c:pt idx="483">
                  <c:v>0.53193832599118895</c:v>
                </c:pt>
                <c:pt idx="484">
                  <c:v>0.53303964757709199</c:v>
                </c:pt>
                <c:pt idx="485">
                  <c:v>0.53414096916299503</c:v>
                </c:pt>
                <c:pt idx="486">
                  <c:v>0.53524229074889795</c:v>
                </c:pt>
                <c:pt idx="487">
                  <c:v>0.53634361233480099</c:v>
                </c:pt>
                <c:pt idx="488">
                  <c:v>0.53744493392070403</c:v>
                </c:pt>
                <c:pt idx="489">
                  <c:v>0.53854625550660795</c:v>
                </c:pt>
                <c:pt idx="490">
                  <c:v>0.53964757709251099</c:v>
                </c:pt>
                <c:pt idx="491">
                  <c:v>0.54074889867841403</c:v>
                </c:pt>
                <c:pt idx="492">
                  <c:v>0.54185022026431695</c:v>
                </c:pt>
                <c:pt idx="493">
                  <c:v>0.54295154185021999</c:v>
                </c:pt>
                <c:pt idx="494">
                  <c:v>0.54405286343612302</c:v>
                </c:pt>
                <c:pt idx="495">
                  <c:v>0.54515418502202595</c:v>
                </c:pt>
                <c:pt idx="496">
                  <c:v>0.54625550660792899</c:v>
                </c:pt>
                <c:pt idx="497">
                  <c:v>0.54735682819383202</c:v>
                </c:pt>
                <c:pt idx="498">
                  <c:v>0.54845814977973495</c:v>
                </c:pt>
                <c:pt idx="499">
                  <c:v>0.54955947136563799</c:v>
                </c:pt>
                <c:pt idx="500">
                  <c:v>0.55066079295154102</c:v>
                </c:pt>
                <c:pt idx="501">
                  <c:v>0.55176211453744495</c:v>
                </c:pt>
                <c:pt idx="502">
                  <c:v>0.55286343612334798</c:v>
                </c:pt>
                <c:pt idx="503">
                  <c:v>0.55396475770925102</c:v>
                </c:pt>
                <c:pt idx="504">
                  <c:v>0.55506607929515395</c:v>
                </c:pt>
                <c:pt idx="505">
                  <c:v>0.55616740088105698</c:v>
                </c:pt>
                <c:pt idx="506">
                  <c:v>0.55726872246696002</c:v>
                </c:pt>
                <c:pt idx="507">
                  <c:v>0.55837004405286295</c:v>
                </c:pt>
                <c:pt idx="508">
                  <c:v>0.55947136563876598</c:v>
                </c:pt>
                <c:pt idx="509">
                  <c:v>0.56057268722466902</c:v>
                </c:pt>
                <c:pt idx="510">
                  <c:v>0.56167400881057195</c:v>
                </c:pt>
                <c:pt idx="511">
                  <c:v>0.56277533039647498</c:v>
                </c:pt>
                <c:pt idx="512">
                  <c:v>0.56387665198237802</c:v>
                </c:pt>
                <c:pt idx="513">
                  <c:v>0.56497797356828094</c:v>
                </c:pt>
                <c:pt idx="514">
                  <c:v>0.56607929515418498</c:v>
                </c:pt>
                <c:pt idx="515">
                  <c:v>0.56718061674008802</c:v>
                </c:pt>
                <c:pt idx="516">
                  <c:v>0.56828193832599105</c:v>
                </c:pt>
                <c:pt idx="517">
                  <c:v>0.56938325991189398</c:v>
                </c:pt>
                <c:pt idx="518">
                  <c:v>0.57048458149779702</c:v>
                </c:pt>
                <c:pt idx="519">
                  <c:v>0.57158590308370005</c:v>
                </c:pt>
                <c:pt idx="520">
                  <c:v>0.57268722466960298</c:v>
                </c:pt>
                <c:pt idx="521">
                  <c:v>0.57378854625550602</c:v>
                </c:pt>
                <c:pt idx="522">
                  <c:v>0.57488986784140905</c:v>
                </c:pt>
                <c:pt idx="523">
                  <c:v>0.57599118942731198</c:v>
                </c:pt>
                <c:pt idx="524">
                  <c:v>0.57709251101321501</c:v>
                </c:pt>
                <c:pt idx="525">
                  <c:v>0.57819383259911805</c:v>
                </c:pt>
                <c:pt idx="526">
                  <c:v>0.57929515418502198</c:v>
                </c:pt>
                <c:pt idx="527">
                  <c:v>0.58039647577092501</c:v>
                </c:pt>
                <c:pt idx="528">
                  <c:v>0.58149779735682805</c:v>
                </c:pt>
                <c:pt idx="529">
                  <c:v>0.58259911894273098</c:v>
                </c:pt>
                <c:pt idx="530">
                  <c:v>0.58370044052863401</c:v>
                </c:pt>
                <c:pt idx="531">
                  <c:v>0.58480176211453705</c:v>
                </c:pt>
                <c:pt idx="532">
                  <c:v>0.58590308370043997</c:v>
                </c:pt>
                <c:pt idx="533">
                  <c:v>0.58700440528634301</c:v>
                </c:pt>
                <c:pt idx="534">
                  <c:v>0.58810572687224605</c:v>
                </c:pt>
                <c:pt idx="535">
                  <c:v>0.58920704845814897</c:v>
                </c:pt>
                <c:pt idx="536">
                  <c:v>0.59030837004405201</c:v>
                </c:pt>
                <c:pt idx="537">
                  <c:v>0.59140969162995505</c:v>
                </c:pt>
                <c:pt idx="538">
                  <c:v>0.59251101321585897</c:v>
                </c:pt>
                <c:pt idx="539">
                  <c:v>0.59361233480176201</c:v>
                </c:pt>
                <c:pt idx="540">
                  <c:v>0.59471365638766505</c:v>
                </c:pt>
                <c:pt idx="541">
                  <c:v>0.59581497797356797</c:v>
                </c:pt>
                <c:pt idx="542">
                  <c:v>0.59691629955947101</c:v>
                </c:pt>
                <c:pt idx="543">
                  <c:v>0.59801762114537405</c:v>
                </c:pt>
                <c:pt idx="544">
                  <c:v>0.59911894273127697</c:v>
                </c:pt>
                <c:pt idx="545">
                  <c:v>0.60022026431718001</c:v>
                </c:pt>
                <c:pt idx="546">
                  <c:v>0.60132158590308304</c:v>
                </c:pt>
                <c:pt idx="547">
                  <c:v>0.60242290748898597</c:v>
                </c:pt>
                <c:pt idx="548">
                  <c:v>0.60352422907488901</c:v>
                </c:pt>
                <c:pt idx="549">
                  <c:v>0.60462555066079204</c:v>
                </c:pt>
                <c:pt idx="550">
                  <c:v>0.60572687224669597</c:v>
                </c:pt>
                <c:pt idx="551">
                  <c:v>0.60682819383259901</c:v>
                </c:pt>
                <c:pt idx="552">
                  <c:v>0.60792951541850204</c:v>
                </c:pt>
                <c:pt idx="553">
                  <c:v>0.60903083700440497</c:v>
                </c:pt>
                <c:pt idx="554">
                  <c:v>0.610132158590308</c:v>
                </c:pt>
                <c:pt idx="555">
                  <c:v>0.61123348017621104</c:v>
                </c:pt>
                <c:pt idx="556">
                  <c:v>0.61233480176211397</c:v>
                </c:pt>
                <c:pt idx="557">
                  <c:v>0.613436123348017</c:v>
                </c:pt>
                <c:pt idx="558">
                  <c:v>0.61453744493392004</c:v>
                </c:pt>
                <c:pt idx="559">
                  <c:v>0.61563876651982297</c:v>
                </c:pt>
                <c:pt idx="560">
                  <c:v>0.616740088105726</c:v>
                </c:pt>
                <c:pt idx="561">
                  <c:v>0.61784140969162904</c:v>
                </c:pt>
                <c:pt idx="562">
                  <c:v>0.61894273127753296</c:v>
                </c:pt>
                <c:pt idx="563">
                  <c:v>0.620044052863436</c:v>
                </c:pt>
                <c:pt idx="564">
                  <c:v>0.62114537444933904</c:v>
                </c:pt>
                <c:pt idx="565">
                  <c:v>0.62224669603524196</c:v>
                </c:pt>
                <c:pt idx="566">
                  <c:v>0.623348017621145</c:v>
                </c:pt>
                <c:pt idx="567">
                  <c:v>0.62444933920704804</c:v>
                </c:pt>
                <c:pt idx="568">
                  <c:v>0.62555066079295096</c:v>
                </c:pt>
                <c:pt idx="569">
                  <c:v>0.626651982378854</c:v>
                </c:pt>
                <c:pt idx="570">
                  <c:v>0.62775330396475704</c:v>
                </c:pt>
                <c:pt idx="571">
                  <c:v>0.62885462555065996</c:v>
                </c:pt>
                <c:pt idx="572">
                  <c:v>0.629955947136563</c:v>
                </c:pt>
                <c:pt idx="573">
                  <c:v>0.63105726872246604</c:v>
                </c:pt>
                <c:pt idx="574">
                  <c:v>0.63215859030836996</c:v>
                </c:pt>
                <c:pt idx="575">
                  <c:v>0.633259911894273</c:v>
                </c:pt>
                <c:pt idx="576">
                  <c:v>0.63436123348017603</c:v>
                </c:pt>
                <c:pt idx="577">
                  <c:v>0.63546255506607896</c:v>
                </c:pt>
                <c:pt idx="578">
                  <c:v>0.636563876651982</c:v>
                </c:pt>
                <c:pt idx="579">
                  <c:v>0.63766519823788503</c:v>
                </c:pt>
                <c:pt idx="580">
                  <c:v>0.63876651982378796</c:v>
                </c:pt>
                <c:pt idx="581">
                  <c:v>0.639867841409691</c:v>
                </c:pt>
                <c:pt idx="582">
                  <c:v>0.64096916299559403</c:v>
                </c:pt>
                <c:pt idx="583">
                  <c:v>0.64207048458149696</c:v>
                </c:pt>
                <c:pt idx="584">
                  <c:v>0.6431718061674</c:v>
                </c:pt>
                <c:pt idx="585">
                  <c:v>0.64427312775330303</c:v>
                </c:pt>
                <c:pt idx="586">
                  <c:v>0.64537444933920696</c:v>
                </c:pt>
                <c:pt idx="587">
                  <c:v>0.64647577092510999</c:v>
                </c:pt>
                <c:pt idx="588">
                  <c:v>0.64757709251101303</c:v>
                </c:pt>
                <c:pt idx="589">
                  <c:v>0.64867841409691596</c:v>
                </c:pt>
                <c:pt idx="590">
                  <c:v>0.64977973568281899</c:v>
                </c:pt>
                <c:pt idx="591">
                  <c:v>0.65088105726872203</c:v>
                </c:pt>
                <c:pt idx="592">
                  <c:v>0.65198237885462496</c:v>
                </c:pt>
                <c:pt idx="593">
                  <c:v>0.65308370044052799</c:v>
                </c:pt>
                <c:pt idx="594">
                  <c:v>0.65418502202643103</c:v>
                </c:pt>
                <c:pt idx="595">
                  <c:v>0.65528634361233395</c:v>
                </c:pt>
                <c:pt idx="596">
                  <c:v>0.65638766519823699</c:v>
                </c:pt>
                <c:pt idx="597">
                  <c:v>0.65748898678414003</c:v>
                </c:pt>
                <c:pt idx="598">
                  <c:v>0.65859030837004395</c:v>
                </c:pt>
                <c:pt idx="599">
                  <c:v>0.65969162995594699</c:v>
                </c:pt>
                <c:pt idx="600">
                  <c:v>0.66079295154185003</c:v>
                </c:pt>
                <c:pt idx="601">
                  <c:v>0.66189427312775295</c:v>
                </c:pt>
                <c:pt idx="602">
                  <c:v>0.66299559471365599</c:v>
                </c:pt>
                <c:pt idx="603">
                  <c:v>0.66409691629955903</c:v>
                </c:pt>
                <c:pt idx="604">
                  <c:v>0.66519823788546195</c:v>
                </c:pt>
                <c:pt idx="605">
                  <c:v>0.66629955947136499</c:v>
                </c:pt>
                <c:pt idx="606">
                  <c:v>0.66740088105726803</c:v>
                </c:pt>
                <c:pt idx="607">
                  <c:v>0.66850220264317095</c:v>
                </c:pt>
                <c:pt idx="608">
                  <c:v>0.66960352422907399</c:v>
                </c:pt>
                <c:pt idx="609">
                  <c:v>0.67070484581497802</c:v>
                </c:pt>
                <c:pt idx="610">
                  <c:v>0.67180616740088095</c:v>
                </c:pt>
                <c:pt idx="611">
                  <c:v>0.67290748898678399</c:v>
                </c:pt>
                <c:pt idx="612">
                  <c:v>0.67400881057268702</c:v>
                </c:pt>
                <c:pt idx="613">
                  <c:v>0.67511013215858995</c:v>
                </c:pt>
                <c:pt idx="614">
                  <c:v>0.67621145374449299</c:v>
                </c:pt>
                <c:pt idx="615">
                  <c:v>0.67731277533039602</c:v>
                </c:pt>
                <c:pt idx="616">
                  <c:v>0.67841409691629895</c:v>
                </c:pt>
                <c:pt idx="617">
                  <c:v>0.67951541850220198</c:v>
                </c:pt>
                <c:pt idx="618">
                  <c:v>0.68061674008810502</c:v>
                </c:pt>
                <c:pt idx="619">
                  <c:v>0.68171806167400795</c:v>
                </c:pt>
                <c:pt idx="620">
                  <c:v>0.68281938325991098</c:v>
                </c:pt>
                <c:pt idx="621">
                  <c:v>0.68392070484581502</c:v>
                </c:pt>
                <c:pt idx="622">
                  <c:v>0.68502202643171795</c:v>
                </c:pt>
                <c:pt idx="623">
                  <c:v>0.68612334801762098</c:v>
                </c:pt>
                <c:pt idx="624">
                  <c:v>0.68722466960352402</c:v>
                </c:pt>
                <c:pt idx="625">
                  <c:v>0.68832599118942706</c:v>
                </c:pt>
                <c:pt idx="626">
                  <c:v>0.68942731277532998</c:v>
                </c:pt>
                <c:pt idx="627">
                  <c:v>0.69052863436123302</c:v>
                </c:pt>
                <c:pt idx="628">
                  <c:v>0.69162995594713605</c:v>
                </c:pt>
                <c:pt idx="629">
                  <c:v>0.69273127753303898</c:v>
                </c:pt>
                <c:pt idx="630">
                  <c:v>0.69383259911894202</c:v>
                </c:pt>
                <c:pt idx="631">
                  <c:v>0.69493392070484505</c:v>
                </c:pt>
                <c:pt idx="632">
                  <c:v>0.69603524229074798</c:v>
                </c:pt>
                <c:pt idx="633">
                  <c:v>0.69713656387665202</c:v>
                </c:pt>
                <c:pt idx="634">
                  <c:v>0.69823788546255505</c:v>
                </c:pt>
                <c:pt idx="635">
                  <c:v>0.69933920704845798</c:v>
                </c:pt>
                <c:pt idx="636">
                  <c:v>0.70044052863436101</c:v>
                </c:pt>
                <c:pt idx="637">
                  <c:v>0.70154185022026405</c:v>
                </c:pt>
                <c:pt idx="638">
                  <c:v>0.70264317180616698</c:v>
                </c:pt>
                <c:pt idx="639">
                  <c:v>0.70374449339207001</c:v>
                </c:pt>
                <c:pt idx="640">
                  <c:v>0.70484581497797305</c:v>
                </c:pt>
                <c:pt idx="641">
                  <c:v>0.70594713656387598</c:v>
                </c:pt>
                <c:pt idx="642">
                  <c:v>0.70704845814977901</c:v>
                </c:pt>
                <c:pt idx="643">
                  <c:v>0.70814977973568205</c:v>
                </c:pt>
                <c:pt idx="644">
                  <c:v>0.70925110132158498</c:v>
                </c:pt>
                <c:pt idx="645">
                  <c:v>0.71035242290748901</c:v>
                </c:pt>
                <c:pt idx="646">
                  <c:v>0.71145374449339205</c:v>
                </c:pt>
                <c:pt idx="647">
                  <c:v>0.71255506607929497</c:v>
                </c:pt>
                <c:pt idx="648">
                  <c:v>0.71365638766519801</c:v>
                </c:pt>
                <c:pt idx="649">
                  <c:v>0.71475770925110105</c:v>
                </c:pt>
                <c:pt idx="650">
                  <c:v>0.71585903083700397</c:v>
                </c:pt>
                <c:pt idx="651">
                  <c:v>0.71696035242290701</c:v>
                </c:pt>
                <c:pt idx="652">
                  <c:v>0.71806167400881005</c:v>
                </c:pt>
                <c:pt idx="653">
                  <c:v>0.71916299559471297</c:v>
                </c:pt>
                <c:pt idx="654">
                  <c:v>0.72026431718061601</c:v>
                </c:pt>
                <c:pt idx="655">
                  <c:v>0.72136563876651905</c:v>
                </c:pt>
                <c:pt idx="656">
                  <c:v>0.72246696035242197</c:v>
                </c:pt>
                <c:pt idx="657">
                  <c:v>0.72356828193832601</c:v>
                </c:pt>
                <c:pt idx="658">
                  <c:v>0.72466960352422904</c:v>
                </c:pt>
                <c:pt idx="659">
                  <c:v>0.72577092511013197</c:v>
                </c:pt>
                <c:pt idx="660">
                  <c:v>0.72687224669603501</c:v>
                </c:pt>
                <c:pt idx="661">
                  <c:v>0.72797356828193804</c:v>
                </c:pt>
                <c:pt idx="662">
                  <c:v>0.72907488986784097</c:v>
                </c:pt>
                <c:pt idx="663">
                  <c:v>0.73017621145374401</c:v>
                </c:pt>
                <c:pt idx="664">
                  <c:v>0.73127753303964704</c:v>
                </c:pt>
                <c:pt idx="665">
                  <c:v>0.73237885462554997</c:v>
                </c:pt>
                <c:pt idx="666">
                  <c:v>0.73348017621145301</c:v>
                </c:pt>
                <c:pt idx="667">
                  <c:v>0.73458149779735604</c:v>
                </c:pt>
                <c:pt idx="668">
                  <c:v>0.73568281938325997</c:v>
                </c:pt>
                <c:pt idx="669">
                  <c:v>0.736784140969163</c:v>
                </c:pt>
                <c:pt idx="670">
                  <c:v>0.73788546255506604</c:v>
                </c:pt>
                <c:pt idx="671">
                  <c:v>0.73898678414096897</c:v>
                </c:pt>
                <c:pt idx="672">
                  <c:v>0.740088105726872</c:v>
                </c:pt>
                <c:pt idx="673">
                  <c:v>0.74118942731277504</c:v>
                </c:pt>
                <c:pt idx="674">
                  <c:v>0.74229074889867797</c:v>
                </c:pt>
                <c:pt idx="675">
                  <c:v>0.743392070484581</c:v>
                </c:pt>
                <c:pt idx="676">
                  <c:v>0.74449339207048404</c:v>
                </c:pt>
                <c:pt idx="677">
                  <c:v>0.74559471365638696</c:v>
                </c:pt>
                <c:pt idx="678">
                  <c:v>0.74669603524229</c:v>
                </c:pt>
                <c:pt idx="679">
                  <c:v>0.74779735682819304</c:v>
                </c:pt>
                <c:pt idx="680">
                  <c:v>0.74889867841409696</c:v>
                </c:pt>
                <c:pt idx="681">
                  <c:v>0.75</c:v>
                </c:pt>
                <c:pt idx="682">
                  <c:v>0.75110132158590304</c:v>
                </c:pt>
                <c:pt idx="683">
                  <c:v>0.75220264317180596</c:v>
                </c:pt>
                <c:pt idx="684">
                  <c:v>0.753303964757709</c:v>
                </c:pt>
                <c:pt idx="685">
                  <c:v>0.75440528634361204</c:v>
                </c:pt>
                <c:pt idx="686">
                  <c:v>0.75550660792951496</c:v>
                </c:pt>
                <c:pt idx="687">
                  <c:v>0.756607929515418</c:v>
                </c:pt>
                <c:pt idx="688">
                  <c:v>0.75770925110132104</c:v>
                </c:pt>
                <c:pt idx="689">
                  <c:v>0.75881057268722396</c:v>
                </c:pt>
                <c:pt idx="690">
                  <c:v>0.759911894273127</c:v>
                </c:pt>
                <c:pt idx="691">
                  <c:v>0.76101321585903003</c:v>
                </c:pt>
                <c:pt idx="692">
                  <c:v>0.76211453744493396</c:v>
                </c:pt>
                <c:pt idx="693">
                  <c:v>0.763215859030837</c:v>
                </c:pt>
                <c:pt idx="694">
                  <c:v>0.76431718061674003</c:v>
                </c:pt>
                <c:pt idx="695">
                  <c:v>0.76541850220264296</c:v>
                </c:pt>
                <c:pt idx="696">
                  <c:v>0.766519823788546</c:v>
                </c:pt>
                <c:pt idx="697">
                  <c:v>0.76762114537444903</c:v>
                </c:pt>
                <c:pt idx="698">
                  <c:v>0.76872246696035196</c:v>
                </c:pt>
                <c:pt idx="699">
                  <c:v>0.76982378854625499</c:v>
                </c:pt>
                <c:pt idx="700">
                  <c:v>0.77092511013215803</c:v>
                </c:pt>
                <c:pt idx="701">
                  <c:v>0.77202643171806096</c:v>
                </c:pt>
                <c:pt idx="702">
                  <c:v>0.77312775330396399</c:v>
                </c:pt>
                <c:pt idx="703">
                  <c:v>0.77422907488986703</c:v>
                </c:pt>
                <c:pt idx="704">
                  <c:v>0.77533039647577096</c:v>
                </c:pt>
                <c:pt idx="705">
                  <c:v>0.77643171806167399</c:v>
                </c:pt>
                <c:pt idx="706">
                  <c:v>0.77753303964757703</c:v>
                </c:pt>
                <c:pt idx="707">
                  <c:v>0.77863436123347995</c:v>
                </c:pt>
                <c:pt idx="708">
                  <c:v>0.77973568281938299</c:v>
                </c:pt>
                <c:pt idx="709">
                  <c:v>0.78083700440528603</c:v>
                </c:pt>
                <c:pt idx="710">
                  <c:v>0.78193832599118895</c:v>
                </c:pt>
                <c:pt idx="711">
                  <c:v>0.78303964757709199</c:v>
                </c:pt>
                <c:pt idx="712">
                  <c:v>0.78414096916299503</c:v>
                </c:pt>
                <c:pt idx="713">
                  <c:v>0.78524229074889795</c:v>
                </c:pt>
                <c:pt idx="714">
                  <c:v>0.78634361233480099</c:v>
                </c:pt>
                <c:pt idx="715">
                  <c:v>0.78744493392070403</c:v>
                </c:pt>
                <c:pt idx="716">
                  <c:v>0.78854625550660795</c:v>
                </c:pt>
                <c:pt idx="717">
                  <c:v>0.78964757709251099</c:v>
                </c:pt>
                <c:pt idx="718">
                  <c:v>0.79074889867841403</c:v>
                </c:pt>
                <c:pt idx="719">
                  <c:v>0.79185022026431695</c:v>
                </c:pt>
                <c:pt idx="720">
                  <c:v>0.79295154185021999</c:v>
                </c:pt>
                <c:pt idx="721">
                  <c:v>0.79405286343612302</c:v>
                </c:pt>
                <c:pt idx="722">
                  <c:v>0.79515418502202595</c:v>
                </c:pt>
                <c:pt idx="723">
                  <c:v>0.79625550660792899</c:v>
                </c:pt>
                <c:pt idx="724">
                  <c:v>0.79735682819383202</c:v>
                </c:pt>
                <c:pt idx="725">
                  <c:v>0.79845814977973495</c:v>
                </c:pt>
                <c:pt idx="726">
                  <c:v>0.79955947136563799</c:v>
                </c:pt>
                <c:pt idx="727">
                  <c:v>0.80066079295154102</c:v>
                </c:pt>
                <c:pt idx="728">
                  <c:v>0.80176211453744495</c:v>
                </c:pt>
                <c:pt idx="729">
                  <c:v>0.80286343612334798</c:v>
                </c:pt>
                <c:pt idx="730">
                  <c:v>0.80396475770925102</c:v>
                </c:pt>
                <c:pt idx="731">
                  <c:v>0.80506607929515395</c:v>
                </c:pt>
                <c:pt idx="732">
                  <c:v>0.80616740088105698</c:v>
                </c:pt>
                <c:pt idx="733">
                  <c:v>0.80726872246696002</c:v>
                </c:pt>
                <c:pt idx="734">
                  <c:v>0.80837004405286295</c:v>
                </c:pt>
                <c:pt idx="735">
                  <c:v>0.80947136563876598</c:v>
                </c:pt>
                <c:pt idx="736">
                  <c:v>0.81057268722466902</c:v>
                </c:pt>
                <c:pt idx="737">
                  <c:v>0.81167400881057195</c:v>
                </c:pt>
                <c:pt idx="738">
                  <c:v>0.81277533039647498</c:v>
                </c:pt>
                <c:pt idx="739">
                  <c:v>0.81387665198237802</c:v>
                </c:pt>
                <c:pt idx="740">
                  <c:v>0.81497797356828094</c:v>
                </c:pt>
                <c:pt idx="741">
                  <c:v>0.81607929515418498</c:v>
                </c:pt>
                <c:pt idx="742">
                  <c:v>0.81718061674008802</c:v>
                </c:pt>
                <c:pt idx="743">
                  <c:v>0.81828193832599105</c:v>
                </c:pt>
                <c:pt idx="744">
                  <c:v>0.81938325991189398</c:v>
                </c:pt>
                <c:pt idx="745">
                  <c:v>0.82048458149779702</c:v>
                </c:pt>
                <c:pt idx="746">
                  <c:v>0.82158590308370005</c:v>
                </c:pt>
                <c:pt idx="747">
                  <c:v>0.82268722466960298</c:v>
                </c:pt>
                <c:pt idx="748">
                  <c:v>0.82378854625550602</c:v>
                </c:pt>
                <c:pt idx="749">
                  <c:v>0.82488986784140905</c:v>
                </c:pt>
                <c:pt idx="750">
                  <c:v>0.82599118942731198</c:v>
                </c:pt>
                <c:pt idx="751">
                  <c:v>0.82709251101321501</c:v>
                </c:pt>
                <c:pt idx="752">
                  <c:v>0.82819383259911805</c:v>
                </c:pt>
                <c:pt idx="753">
                  <c:v>0.82929515418502198</c:v>
                </c:pt>
                <c:pt idx="754">
                  <c:v>0.83039647577092501</c:v>
                </c:pt>
                <c:pt idx="755">
                  <c:v>0.83149779735682805</c:v>
                </c:pt>
                <c:pt idx="756">
                  <c:v>0.83259911894273098</c:v>
                </c:pt>
                <c:pt idx="757">
                  <c:v>0.83370044052863401</c:v>
                </c:pt>
                <c:pt idx="758">
                  <c:v>0.83480176211453705</c:v>
                </c:pt>
                <c:pt idx="759">
                  <c:v>0.83590308370043997</c:v>
                </c:pt>
                <c:pt idx="760">
                  <c:v>0.83700440528634301</c:v>
                </c:pt>
                <c:pt idx="761">
                  <c:v>0.83810572687224605</c:v>
                </c:pt>
                <c:pt idx="762">
                  <c:v>0.83920704845814897</c:v>
                </c:pt>
                <c:pt idx="763">
                  <c:v>0.84030837004405201</c:v>
                </c:pt>
                <c:pt idx="764">
                  <c:v>0.84140969162995505</c:v>
                </c:pt>
                <c:pt idx="765">
                  <c:v>0.84251101321585897</c:v>
                </c:pt>
                <c:pt idx="766">
                  <c:v>0.84361233480176201</c:v>
                </c:pt>
                <c:pt idx="767">
                  <c:v>0.84471365638766505</c:v>
                </c:pt>
                <c:pt idx="768">
                  <c:v>0.84581497797356797</c:v>
                </c:pt>
                <c:pt idx="769">
                  <c:v>0.84691629955947101</c:v>
                </c:pt>
                <c:pt idx="770">
                  <c:v>0.84801762114537405</c:v>
                </c:pt>
                <c:pt idx="771">
                  <c:v>0.84911894273127697</c:v>
                </c:pt>
                <c:pt idx="772">
                  <c:v>0.85022026431718001</c:v>
                </c:pt>
                <c:pt idx="773">
                  <c:v>0.85132158590308304</c:v>
                </c:pt>
                <c:pt idx="774">
                  <c:v>0.85242290748898597</c:v>
                </c:pt>
                <c:pt idx="775">
                  <c:v>0.85352422907488901</c:v>
                </c:pt>
                <c:pt idx="776">
                  <c:v>0.85462555066079204</c:v>
                </c:pt>
                <c:pt idx="777">
                  <c:v>0.85572687224669597</c:v>
                </c:pt>
                <c:pt idx="778">
                  <c:v>0.85682819383259901</c:v>
                </c:pt>
                <c:pt idx="779">
                  <c:v>0.85792951541850204</c:v>
                </c:pt>
                <c:pt idx="780">
                  <c:v>0.85903083700440497</c:v>
                </c:pt>
                <c:pt idx="781">
                  <c:v>0.860132158590308</c:v>
                </c:pt>
                <c:pt idx="782">
                  <c:v>0.86123348017621104</c:v>
                </c:pt>
                <c:pt idx="783">
                  <c:v>0.86233480176211397</c:v>
                </c:pt>
                <c:pt idx="784">
                  <c:v>0.863436123348017</c:v>
                </c:pt>
                <c:pt idx="785">
                  <c:v>0.86453744493392004</c:v>
                </c:pt>
                <c:pt idx="786">
                  <c:v>0.86563876651982297</c:v>
                </c:pt>
                <c:pt idx="787">
                  <c:v>0.866740088105726</c:v>
                </c:pt>
                <c:pt idx="788">
                  <c:v>0.86784140969162904</c:v>
                </c:pt>
                <c:pt idx="789">
                  <c:v>0.86894273127753296</c:v>
                </c:pt>
                <c:pt idx="790">
                  <c:v>0.870044052863436</c:v>
                </c:pt>
                <c:pt idx="791">
                  <c:v>0.87114537444933904</c:v>
                </c:pt>
                <c:pt idx="792">
                  <c:v>0.87224669603524196</c:v>
                </c:pt>
                <c:pt idx="793">
                  <c:v>0.873348017621145</c:v>
                </c:pt>
                <c:pt idx="794">
                  <c:v>0.87444933920704804</c:v>
                </c:pt>
                <c:pt idx="795">
                  <c:v>0.87555066079295096</c:v>
                </c:pt>
                <c:pt idx="796">
                  <c:v>0.876651982378854</c:v>
                </c:pt>
                <c:pt idx="797">
                  <c:v>0.87775330396475704</c:v>
                </c:pt>
                <c:pt idx="798">
                  <c:v>0.87885462555065996</c:v>
                </c:pt>
                <c:pt idx="799">
                  <c:v>0.879955947136563</c:v>
                </c:pt>
                <c:pt idx="800">
                  <c:v>0.88105726872246604</c:v>
                </c:pt>
                <c:pt idx="801">
                  <c:v>0.88215859030836996</c:v>
                </c:pt>
                <c:pt idx="802">
                  <c:v>0.883259911894273</c:v>
                </c:pt>
                <c:pt idx="803">
                  <c:v>0.88436123348017603</c:v>
                </c:pt>
                <c:pt idx="804">
                  <c:v>0.88546255506607896</c:v>
                </c:pt>
                <c:pt idx="805">
                  <c:v>0.886563876651982</c:v>
                </c:pt>
                <c:pt idx="806">
                  <c:v>0.88766519823788503</c:v>
                </c:pt>
                <c:pt idx="807">
                  <c:v>0.88876651982378796</c:v>
                </c:pt>
                <c:pt idx="808">
                  <c:v>0.889867841409691</c:v>
                </c:pt>
                <c:pt idx="809">
                  <c:v>0.89096916299559403</c:v>
                </c:pt>
                <c:pt idx="810">
                  <c:v>0.89207048458149696</c:v>
                </c:pt>
                <c:pt idx="811">
                  <c:v>0.8931718061674</c:v>
                </c:pt>
                <c:pt idx="812">
                  <c:v>0.89427312775330303</c:v>
                </c:pt>
                <c:pt idx="813">
                  <c:v>0.89537444933920696</c:v>
                </c:pt>
                <c:pt idx="814">
                  <c:v>0.89647577092510999</c:v>
                </c:pt>
                <c:pt idx="815">
                  <c:v>0.89757709251101303</c:v>
                </c:pt>
                <c:pt idx="816">
                  <c:v>0.89867841409691596</c:v>
                </c:pt>
                <c:pt idx="817">
                  <c:v>0.89977973568281899</c:v>
                </c:pt>
                <c:pt idx="818">
                  <c:v>0.90088105726872203</c:v>
                </c:pt>
                <c:pt idx="819">
                  <c:v>0.90198237885462496</c:v>
                </c:pt>
                <c:pt idx="820">
                  <c:v>0.90308370044052799</c:v>
                </c:pt>
                <c:pt idx="821">
                  <c:v>0.90418502202643103</c:v>
                </c:pt>
                <c:pt idx="822">
                  <c:v>0.90528634361233395</c:v>
                </c:pt>
                <c:pt idx="823">
                  <c:v>0.90638766519823699</c:v>
                </c:pt>
                <c:pt idx="824">
                  <c:v>0.90748898678414003</c:v>
                </c:pt>
                <c:pt idx="825">
                  <c:v>0.90859030837004395</c:v>
                </c:pt>
                <c:pt idx="826">
                  <c:v>0.90969162995594699</c:v>
                </c:pt>
                <c:pt idx="827">
                  <c:v>0.91079295154185003</c:v>
                </c:pt>
                <c:pt idx="828">
                  <c:v>0.91189427312775295</c:v>
                </c:pt>
                <c:pt idx="829">
                  <c:v>0.91299559471365599</c:v>
                </c:pt>
                <c:pt idx="830">
                  <c:v>0.91409691629955903</c:v>
                </c:pt>
                <c:pt idx="831">
                  <c:v>0.91519823788546195</c:v>
                </c:pt>
                <c:pt idx="832">
                  <c:v>0.91629955947136499</c:v>
                </c:pt>
                <c:pt idx="833">
                  <c:v>0.91740088105726803</c:v>
                </c:pt>
                <c:pt idx="834">
                  <c:v>0.91850220264317095</c:v>
                </c:pt>
                <c:pt idx="835">
                  <c:v>0.91960352422907399</c:v>
                </c:pt>
                <c:pt idx="836">
                  <c:v>0.92070484581497802</c:v>
                </c:pt>
                <c:pt idx="837">
                  <c:v>0.92180616740088095</c:v>
                </c:pt>
                <c:pt idx="838">
                  <c:v>0.92290748898678399</c:v>
                </c:pt>
                <c:pt idx="839">
                  <c:v>0.92400881057268702</c:v>
                </c:pt>
                <c:pt idx="840">
                  <c:v>0.92511013215858995</c:v>
                </c:pt>
                <c:pt idx="841">
                  <c:v>0.92621145374449299</c:v>
                </c:pt>
                <c:pt idx="842">
                  <c:v>0.92731277533039602</c:v>
                </c:pt>
                <c:pt idx="843">
                  <c:v>0.92841409691629895</c:v>
                </c:pt>
                <c:pt idx="844">
                  <c:v>0.92951541850220198</c:v>
                </c:pt>
                <c:pt idx="845">
                  <c:v>0.93061674008810502</c:v>
                </c:pt>
                <c:pt idx="846">
                  <c:v>0.93171806167400795</c:v>
                </c:pt>
                <c:pt idx="847">
                  <c:v>0.93281938325991098</c:v>
                </c:pt>
                <c:pt idx="848">
                  <c:v>0.93392070484581502</c:v>
                </c:pt>
                <c:pt idx="849">
                  <c:v>0.93502202643171795</c:v>
                </c:pt>
                <c:pt idx="850">
                  <c:v>0.93612334801762098</c:v>
                </c:pt>
                <c:pt idx="851">
                  <c:v>0.93722466960352402</c:v>
                </c:pt>
                <c:pt idx="852">
                  <c:v>0.93832599118942706</c:v>
                </c:pt>
                <c:pt idx="853">
                  <c:v>0.93942731277532998</c:v>
                </c:pt>
                <c:pt idx="854">
                  <c:v>0.94052863436123302</c:v>
                </c:pt>
                <c:pt idx="855">
                  <c:v>0.94162995594713605</c:v>
                </c:pt>
                <c:pt idx="856">
                  <c:v>0.94273127753303898</c:v>
                </c:pt>
                <c:pt idx="857">
                  <c:v>0.94383259911894202</c:v>
                </c:pt>
                <c:pt idx="858">
                  <c:v>0.94493392070484505</c:v>
                </c:pt>
                <c:pt idx="859">
                  <c:v>0.94603524229074798</c:v>
                </c:pt>
                <c:pt idx="860">
                  <c:v>0.94713656387665202</c:v>
                </c:pt>
                <c:pt idx="861">
                  <c:v>0.94823788546255505</c:v>
                </c:pt>
                <c:pt idx="862">
                  <c:v>0.94933920704845798</c:v>
                </c:pt>
                <c:pt idx="863">
                  <c:v>0.95044052863436101</c:v>
                </c:pt>
                <c:pt idx="864">
                  <c:v>0.95154185022026405</c:v>
                </c:pt>
                <c:pt idx="865">
                  <c:v>0.95264317180616698</c:v>
                </c:pt>
                <c:pt idx="866">
                  <c:v>0.95374449339207001</c:v>
                </c:pt>
                <c:pt idx="867">
                  <c:v>0.95484581497797305</c:v>
                </c:pt>
                <c:pt idx="868">
                  <c:v>0.95594713656387598</c:v>
                </c:pt>
                <c:pt idx="869">
                  <c:v>0.95704845814977901</c:v>
                </c:pt>
                <c:pt idx="870">
                  <c:v>0.95814977973568205</c:v>
                </c:pt>
                <c:pt idx="871">
                  <c:v>0.95925110132158498</c:v>
                </c:pt>
                <c:pt idx="872">
                  <c:v>0.96035242290748901</c:v>
                </c:pt>
                <c:pt idx="873">
                  <c:v>0.96145374449339205</c:v>
                </c:pt>
                <c:pt idx="874">
                  <c:v>0.96255506607929497</c:v>
                </c:pt>
                <c:pt idx="875">
                  <c:v>0.96365638766519801</c:v>
                </c:pt>
                <c:pt idx="876">
                  <c:v>0.96475770925110105</c:v>
                </c:pt>
                <c:pt idx="877">
                  <c:v>0.96585903083700397</c:v>
                </c:pt>
                <c:pt idx="878">
                  <c:v>0.96696035242290701</c:v>
                </c:pt>
                <c:pt idx="879">
                  <c:v>0.96806167400881005</c:v>
                </c:pt>
                <c:pt idx="880">
                  <c:v>0.96916299559471297</c:v>
                </c:pt>
                <c:pt idx="881">
                  <c:v>0.97026431718061601</c:v>
                </c:pt>
                <c:pt idx="882">
                  <c:v>0.97136563876651905</c:v>
                </c:pt>
                <c:pt idx="883">
                  <c:v>0.97246696035242197</c:v>
                </c:pt>
                <c:pt idx="884">
                  <c:v>0.97356828193832601</c:v>
                </c:pt>
                <c:pt idx="885">
                  <c:v>0.97466960352422904</c:v>
                </c:pt>
                <c:pt idx="886">
                  <c:v>0.97577092511013197</c:v>
                </c:pt>
                <c:pt idx="887">
                  <c:v>0.97687224669603501</c:v>
                </c:pt>
                <c:pt idx="888">
                  <c:v>0.97797356828193804</c:v>
                </c:pt>
                <c:pt idx="889">
                  <c:v>0.97907488986784097</c:v>
                </c:pt>
                <c:pt idx="890">
                  <c:v>0.98017621145374401</c:v>
                </c:pt>
                <c:pt idx="891">
                  <c:v>0.98127753303964704</c:v>
                </c:pt>
                <c:pt idx="892">
                  <c:v>0.98237885462554997</c:v>
                </c:pt>
                <c:pt idx="893">
                  <c:v>0.98348017621145301</c:v>
                </c:pt>
                <c:pt idx="894">
                  <c:v>0.98458149779735604</c:v>
                </c:pt>
                <c:pt idx="895">
                  <c:v>0.98568281938325997</c:v>
                </c:pt>
                <c:pt idx="896">
                  <c:v>0.986784140969163</c:v>
                </c:pt>
                <c:pt idx="897">
                  <c:v>0.98788546255506604</c:v>
                </c:pt>
                <c:pt idx="898">
                  <c:v>0.98898678414096897</c:v>
                </c:pt>
                <c:pt idx="899">
                  <c:v>0.990088105726872</c:v>
                </c:pt>
                <c:pt idx="900">
                  <c:v>0.99118942731277504</c:v>
                </c:pt>
                <c:pt idx="901">
                  <c:v>0.99229074889867797</c:v>
                </c:pt>
                <c:pt idx="902">
                  <c:v>0.993392070484581</c:v>
                </c:pt>
                <c:pt idx="903">
                  <c:v>0.99449339207048404</c:v>
                </c:pt>
                <c:pt idx="904">
                  <c:v>0.99559471365638696</c:v>
                </c:pt>
                <c:pt idx="905">
                  <c:v>0.99669603524229</c:v>
                </c:pt>
                <c:pt idx="906">
                  <c:v>0.99779735682819304</c:v>
                </c:pt>
                <c:pt idx="907">
                  <c:v>0.99889867841409696</c:v>
                </c:pt>
                <c:pt idx="9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C-5A45-A8AF-F16A615B2721}"/>
            </c:ext>
          </c:extLst>
        </c:ser>
        <c:ser>
          <c:idx val="5"/>
          <c:order val="5"/>
          <c:tx>
            <c:strRef>
              <c:f>'8 Gbps Data'!$J$2</c:f>
              <c:strCache>
                <c:ptCount val="1"/>
                <c:pt idx="0">
                  <c:v>ResNet (Burst)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'8 Gbps Data'!$J$4:$J$3216</c:f>
              <c:numCache>
                <c:formatCode>General</c:formatCode>
                <c:ptCount val="3213"/>
                <c:pt idx="0">
                  <c:v>0.16600000000000001</c:v>
                </c:pt>
                <c:pt idx="1">
                  <c:v>0.16700000000000001</c:v>
                </c:pt>
                <c:pt idx="2">
                  <c:v>0.16800000000000001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0.16800000000000001</c:v>
                </c:pt>
                <c:pt idx="6">
                  <c:v>0.16800000000000001</c:v>
                </c:pt>
                <c:pt idx="7">
                  <c:v>0.16800000000000001</c:v>
                </c:pt>
                <c:pt idx="8">
                  <c:v>0.16900000000000001</c:v>
                </c:pt>
                <c:pt idx="9">
                  <c:v>0.16900000000000001</c:v>
                </c:pt>
                <c:pt idx="10">
                  <c:v>0.16900000000000001</c:v>
                </c:pt>
                <c:pt idx="11">
                  <c:v>0.16900000000000001</c:v>
                </c:pt>
                <c:pt idx="12">
                  <c:v>0.16900000000000001</c:v>
                </c:pt>
                <c:pt idx="13">
                  <c:v>0.16900000000000001</c:v>
                </c:pt>
                <c:pt idx="14">
                  <c:v>0.16900000000000001</c:v>
                </c:pt>
                <c:pt idx="15">
                  <c:v>0.16900000000000001</c:v>
                </c:pt>
                <c:pt idx="16">
                  <c:v>0.16900000000000001</c:v>
                </c:pt>
                <c:pt idx="17">
                  <c:v>0.16900000000000001</c:v>
                </c:pt>
                <c:pt idx="18">
                  <c:v>0.16900000000000001</c:v>
                </c:pt>
                <c:pt idx="19">
                  <c:v>0.16900000000000001</c:v>
                </c:pt>
                <c:pt idx="20">
                  <c:v>0.16900000000000001</c:v>
                </c:pt>
                <c:pt idx="21">
                  <c:v>0.16900000000000001</c:v>
                </c:pt>
                <c:pt idx="22">
                  <c:v>0.16900000000000001</c:v>
                </c:pt>
                <c:pt idx="23">
                  <c:v>0.16900000000000001</c:v>
                </c:pt>
                <c:pt idx="24">
                  <c:v>0.16900000000000001</c:v>
                </c:pt>
                <c:pt idx="25">
                  <c:v>0.16900000000000001</c:v>
                </c:pt>
                <c:pt idx="26">
                  <c:v>0.16900000000000001</c:v>
                </c:pt>
                <c:pt idx="27">
                  <c:v>0.16900000000000001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0.17100000000000001</c:v>
                </c:pt>
                <c:pt idx="46">
                  <c:v>0.17100000000000001</c:v>
                </c:pt>
                <c:pt idx="47">
                  <c:v>0.17100000000000001</c:v>
                </c:pt>
                <c:pt idx="48">
                  <c:v>0.17100000000000001</c:v>
                </c:pt>
                <c:pt idx="49">
                  <c:v>0.17100000000000001</c:v>
                </c:pt>
                <c:pt idx="50">
                  <c:v>0.17100000000000001</c:v>
                </c:pt>
                <c:pt idx="51">
                  <c:v>0.17100000000000001</c:v>
                </c:pt>
                <c:pt idx="52">
                  <c:v>0.17100000000000001</c:v>
                </c:pt>
                <c:pt idx="53">
                  <c:v>0.17100000000000001</c:v>
                </c:pt>
                <c:pt idx="54">
                  <c:v>0.17100000000000001</c:v>
                </c:pt>
                <c:pt idx="55">
                  <c:v>0.17100000000000001</c:v>
                </c:pt>
                <c:pt idx="56">
                  <c:v>0.17100000000000001</c:v>
                </c:pt>
                <c:pt idx="57">
                  <c:v>0.17100000000000001</c:v>
                </c:pt>
                <c:pt idx="58">
                  <c:v>0.17100000000000001</c:v>
                </c:pt>
                <c:pt idx="59">
                  <c:v>0.17100000000000001</c:v>
                </c:pt>
                <c:pt idx="60">
                  <c:v>0.17100000000000001</c:v>
                </c:pt>
                <c:pt idx="61">
                  <c:v>0.17100000000000001</c:v>
                </c:pt>
                <c:pt idx="62">
                  <c:v>0.17100000000000001</c:v>
                </c:pt>
                <c:pt idx="63">
                  <c:v>0.17100000000000001</c:v>
                </c:pt>
                <c:pt idx="64">
                  <c:v>0.17100000000000001</c:v>
                </c:pt>
                <c:pt idx="65">
                  <c:v>0.17100000000000001</c:v>
                </c:pt>
                <c:pt idx="66">
                  <c:v>0.17100000000000001</c:v>
                </c:pt>
                <c:pt idx="67">
                  <c:v>0.17100000000000001</c:v>
                </c:pt>
                <c:pt idx="68">
                  <c:v>0.17100000000000001</c:v>
                </c:pt>
                <c:pt idx="69">
                  <c:v>0.17100000000000001</c:v>
                </c:pt>
                <c:pt idx="70">
                  <c:v>0.17100000000000001</c:v>
                </c:pt>
                <c:pt idx="71">
                  <c:v>0.17100000000000001</c:v>
                </c:pt>
                <c:pt idx="72">
                  <c:v>0.17100000000000001</c:v>
                </c:pt>
                <c:pt idx="73">
                  <c:v>0.17100000000000001</c:v>
                </c:pt>
                <c:pt idx="74">
                  <c:v>0.17100000000000001</c:v>
                </c:pt>
                <c:pt idx="75">
                  <c:v>0.17199999999999999</c:v>
                </c:pt>
                <c:pt idx="76">
                  <c:v>0.17199999999999999</c:v>
                </c:pt>
                <c:pt idx="77">
                  <c:v>0.17199999999999999</c:v>
                </c:pt>
                <c:pt idx="78">
                  <c:v>0.17199999999999999</c:v>
                </c:pt>
                <c:pt idx="79">
                  <c:v>0.17199999999999999</c:v>
                </c:pt>
                <c:pt idx="80">
                  <c:v>0.17199999999999999</c:v>
                </c:pt>
                <c:pt idx="81">
                  <c:v>0.17199999999999999</c:v>
                </c:pt>
                <c:pt idx="82">
                  <c:v>0.17199999999999999</c:v>
                </c:pt>
                <c:pt idx="83">
                  <c:v>0.17199999999999999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0.17199999999999999</c:v>
                </c:pt>
                <c:pt idx="87">
                  <c:v>0.17199999999999999</c:v>
                </c:pt>
                <c:pt idx="88">
                  <c:v>0.17199999999999999</c:v>
                </c:pt>
                <c:pt idx="89">
                  <c:v>0.17199999999999999</c:v>
                </c:pt>
                <c:pt idx="90">
                  <c:v>0.17199999999999999</c:v>
                </c:pt>
                <c:pt idx="91">
                  <c:v>0.17199999999999999</c:v>
                </c:pt>
                <c:pt idx="92">
                  <c:v>0.17199999999999999</c:v>
                </c:pt>
                <c:pt idx="93">
                  <c:v>0.17199999999999999</c:v>
                </c:pt>
                <c:pt idx="94">
                  <c:v>0.17199999999999999</c:v>
                </c:pt>
                <c:pt idx="95">
                  <c:v>0.17199999999999999</c:v>
                </c:pt>
                <c:pt idx="96">
                  <c:v>0.17199999999999999</c:v>
                </c:pt>
                <c:pt idx="97">
                  <c:v>0.17199999999999999</c:v>
                </c:pt>
                <c:pt idx="98">
                  <c:v>0.17199999999999999</c:v>
                </c:pt>
                <c:pt idx="99">
                  <c:v>0.17199999999999999</c:v>
                </c:pt>
                <c:pt idx="100">
                  <c:v>0.17199999999999999</c:v>
                </c:pt>
                <c:pt idx="101">
                  <c:v>0.17199999999999999</c:v>
                </c:pt>
                <c:pt idx="102">
                  <c:v>0.17199999999999999</c:v>
                </c:pt>
                <c:pt idx="103">
                  <c:v>0.17199999999999999</c:v>
                </c:pt>
                <c:pt idx="104">
                  <c:v>0.17199999999999999</c:v>
                </c:pt>
                <c:pt idx="105">
                  <c:v>0.17199999999999999</c:v>
                </c:pt>
                <c:pt idx="106">
                  <c:v>0.17199999999999999</c:v>
                </c:pt>
                <c:pt idx="107">
                  <c:v>0.17199999999999999</c:v>
                </c:pt>
                <c:pt idx="108">
                  <c:v>0.17199999999999999</c:v>
                </c:pt>
                <c:pt idx="109">
                  <c:v>0.17199999999999999</c:v>
                </c:pt>
                <c:pt idx="110">
                  <c:v>0.17199999999999999</c:v>
                </c:pt>
                <c:pt idx="111">
                  <c:v>0.17199999999999999</c:v>
                </c:pt>
                <c:pt idx="112">
                  <c:v>0.17199999999999999</c:v>
                </c:pt>
                <c:pt idx="113">
                  <c:v>0.17199999999999999</c:v>
                </c:pt>
                <c:pt idx="114">
                  <c:v>0.17199999999999999</c:v>
                </c:pt>
                <c:pt idx="115">
                  <c:v>0.17199999999999999</c:v>
                </c:pt>
                <c:pt idx="116">
                  <c:v>0.17199999999999999</c:v>
                </c:pt>
                <c:pt idx="117">
                  <c:v>0.17199999999999999</c:v>
                </c:pt>
                <c:pt idx="118">
                  <c:v>0.17199999999999999</c:v>
                </c:pt>
                <c:pt idx="119">
                  <c:v>0.17199999999999999</c:v>
                </c:pt>
                <c:pt idx="120">
                  <c:v>0.17199999999999999</c:v>
                </c:pt>
                <c:pt idx="121">
                  <c:v>0.17299999999999999</c:v>
                </c:pt>
                <c:pt idx="122">
                  <c:v>0.17299999999999999</c:v>
                </c:pt>
                <c:pt idx="123">
                  <c:v>0.17299999999999999</c:v>
                </c:pt>
                <c:pt idx="124">
                  <c:v>0.17299999999999999</c:v>
                </c:pt>
                <c:pt idx="125">
                  <c:v>0.17299999999999999</c:v>
                </c:pt>
                <c:pt idx="126">
                  <c:v>0.17299999999999999</c:v>
                </c:pt>
                <c:pt idx="127">
                  <c:v>0.17299999999999999</c:v>
                </c:pt>
                <c:pt idx="128">
                  <c:v>0.17299999999999999</c:v>
                </c:pt>
                <c:pt idx="129">
                  <c:v>0.17299999999999999</c:v>
                </c:pt>
                <c:pt idx="130">
                  <c:v>0.17299999999999999</c:v>
                </c:pt>
                <c:pt idx="131">
                  <c:v>0.17299999999999999</c:v>
                </c:pt>
                <c:pt idx="132">
                  <c:v>0.17299999999999999</c:v>
                </c:pt>
                <c:pt idx="133">
                  <c:v>0.17299999999999999</c:v>
                </c:pt>
                <c:pt idx="134">
                  <c:v>0.17299999999999999</c:v>
                </c:pt>
                <c:pt idx="135">
                  <c:v>0.17299999999999999</c:v>
                </c:pt>
                <c:pt idx="136">
                  <c:v>0.17299999999999999</c:v>
                </c:pt>
                <c:pt idx="137">
                  <c:v>0.17299999999999999</c:v>
                </c:pt>
                <c:pt idx="138">
                  <c:v>0.17299999999999999</c:v>
                </c:pt>
                <c:pt idx="139">
                  <c:v>0.17299999999999999</c:v>
                </c:pt>
                <c:pt idx="140">
                  <c:v>0.17299999999999999</c:v>
                </c:pt>
                <c:pt idx="141">
                  <c:v>0.17299999999999999</c:v>
                </c:pt>
                <c:pt idx="142">
                  <c:v>0.17299999999999999</c:v>
                </c:pt>
                <c:pt idx="143">
                  <c:v>0.17299999999999999</c:v>
                </c:pt>
                <c:pt idx="144">
                  <c:v>0.17299999999999999</c:v>
                </c:pt>
                <c:pt idx="145">
                  <c:v>0.17299999999999999</c:v>
                </c:pt>
                <c:pt idx="146">
                  <c:v>0.17299999999999999</c:v>
                </c:pt>
                <c:pt idx="147">
                  <c:v>0.17299999999999999</c:v>
                </c:pt>
                <c:pt idx="148">
                  <c:v>0.17299999999999999</c:v>
                </c:pt>
                <c:pt idx="149">
                  <c:v>0.17299999999999999</c:v>
                </c:pt>
                <c:pt idx="150">
                  <c:v>0.17299999999999999</c:v>
                </c:pt>
                <c:pt idx="151">
                  <c:v>0.17299999999999999</c:v>
                </c:pt>
                <c:pt idx="152">
                  <c:v>0.17299999999999999</c:v>
                </c:pt>
                <c:pt idx="153">
                  <c:v>0.17299999999999999</c:v>
                </c:pt>
                <c:pt idx="154">
                  <c:v>0.17299999999999999</c:v>
                </c:pt>
                <c:pt idx="155">
                  <c:v>0.17299999999999999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0.17299999999999999</c:v>
                </c:pt>
                <c:pt idx="159">
                  <c:v>0.17299999999999999</c:v>
                </c:pt>
                <c:pt idx="160">
                  <c:v>0.17299999999999999</c:v>
                </c:pt>
                <c:pt idx="161">
                  <c:v>0.17299999999999999</c:v>
                </c:pt>
                <c:pt idx="162">
                  <c:v>0.17299999999999999</c:v>
                </c:pt>
                <c:pt idx="163">
                  <c:v>0.17299999999999999</c:v>
                </c:pt>
                <c:pt idx="164">
                  <c:v>0.17299999999999999</c:v>
                </c:pt>
                <c:pt idx="165">
                  <c:v>0.17299999999999999</c:v>
                </c:pt>
                <c:pt idx="166">
                  <c:v>0.17299999999999999</c:v>
                </c:pt>
                <c:pt idx="167">
                  <c:v>0.17299999999999999</c:v>
                </c:pt>
                <c:pt idx="168">
                  <c:v>0.17299999999999999</c:v>
                </c:pt>
                <c:pt idx="169">
                  <c:v>0.17299999999999999</c:v>
                </c:pt>
                <c:pt idx="170">
                  <c:v>0.17299999999999999</c:v>
                </c:pt>
                <c:pt idx="171">
                  <c:v>0.17399999999999999</c:v>
                </c:pt>
                <c:pt idx="172">
                  <c:v>0.17399999999999999</c:v>
                </c:pt>
                <c:pt idx="173">
                  <c:v>0.17399999999999999</c:v>
                </c:pt>
                <c:pt idx="174">
                  <c:v>0.17399999999999999</c:v>
                </c:pt>
                <c:pt idx="175">
                  <c:v>0.17399999999999999</c:v>
                </c:pt>
                <c:pt idx="176">
                  <c:v>0.17399999999999999</c:v>
                </c:pt>
                <c:pt idx="177">
                  <c:v>0.17399999999999999</c:v>
                </c:pt>
                <c:pt idx="178">
                  <c:v>0.17399999999999999</c:v>
                </c:pt>
                <c:pt idx="179">
                  <c:v>0.17399999999999999</c:v>
                </c:pt>
                <c:pt idx="180">
                  <c:v>0.17399999999999999</c:v>
                </c:pt>
                <c:pt idx="181">
                  <c:v>0.17399999999999999</c:v>
                </c:pt>
                <c:pt idx="182">
                  <c:v>0.17399999999999999</c:v>
                </c:pt>
                <c:pt idx="183">
                  <c:v>0.17399999999999999</c:v>
                </c:pt>
                <c:pt idx="184">
                  <c:v>0.17399999999999999</c:v>
                </c:pt>
                <c:pt idx="185">
                  <c:v>0.17399999999999999</c:v>
                </c:pt>
                <c:pt idx="186">
                  <c:v>0.17399999999999999</c:v>
                </c:pt>
                <c:pt idx="187">
                  <c:v>0.17399999999999999</c:v>
                </c:pt>
                <c:pt idx="188">
                  <c:v>0.17399999999999999</c:v>
                </c:pt>
                <c:pt idx="189">
                  <c:v>0.17399999999999999</c:v>
                </c:pt>
                <c:pt idx="190">
                  <c:v>0.17399999999999999</c:v>
                </c:pt>
                <c:pt idx="191">
                  <c:v>0.17399999999999999</c:v>
                </c:pt>
                <c:pt idx="192">
                  <c:v>0.17399999999999999</c:v>
                </c:pt>
                <c:pt idx="193">
                  <c:v>0.17399999999999999</c:v>
                </c:pt>
                <c:pt idx="194">
                  <c:v>0.17399999999999999</c:v>
                </c:pt>
                <c:pt idx="195">
                  <c:v>0.17399999999999999</c:v>
                </c:pt>
                <c:pt idx="196">
                  <c:v>0.17399999999999999</c:v>
                </c:pt>
                <c:pt idx="197">
                  <c:v>0.17399999999999999</c:v>
                </c:pt>
                <c:pt idx="198">
                  <c:v>0.17399999999999999</c:v>
                </c:pt>
                <c:pt idx="199">
                  <c:v>0.17399999999999999</c:v>
                </c:pt>
                <c:pt idx="200">
                  <c:v>0.17399999999999999</c:v>
                </c:pt>
                <c:pt idx="201">
                  <c:v>0.17399999999999999</c:v>
                </c:pt>
                <c:pt idx="202">
                  <c:v>0.17399999999999999</c:v>
                </c:pt>
                <c:pt idx="203">
                  <c:v>0.17399999999999999</c:v>
                </c:pt>
                <c:pt idx="204">
                  <c:v>0.17399999999999999</c:v>
                </c:pt>
                <c:pt idx="205">
                  <c:v>0.17399999999999999</c:v>
                </c:pt>
                <c:pt idx="206">
                  <c:v>0.17399999999999999</c:v>
                </c:pt>
                <c:pt idx="207">
                  <c:v>0.17399999999999999</c:v>
                </c:pt>
                <c:pt idx="208">
                  <c:v>0.17399999999999999</c:v>
                </c:pt>
                <c:pt idx="209">
                  <c:v>0.17399999999999999</c:v>
                </c:pt>
                <c:pt idx="210">
                  <c:v>0.17399999999999999</c:v>
                </c:pt>
                <c:pt idx="211">
                  <c:v>0.17399999999999999</c:v>
                </c:pt>
                <c:pt idx="212">
                  <c:v>0.17399999999999999</c:v>
                </c:pt>
                <c:pt idx="213">
                  <c:v>0.17399999999999999</c:v>
                </c:pt>
                <c:pt idx="214">
                  <c:v>0.17399999999999999</c:v>
                </c:pt>
                <c:pt idx="215">
                  <c:v>0.17399999999999999</c:v>
                </c:pt>
                <c:pt idx="216">
                  <c:v>0.17399999999999999</c:v>
                </c:pt>
                <c:pt idx="217">
                  <c:v>0.17399999999999999</c:v>
                </c:pt>
                <c:pt idx="218">
                  <c:v>0.17399999999999999</c:v>
                </c:pt>
                <c:pt idx="219">
                  <c:v>0.17399999999999999</c:v>
                </c:pt>
                <c:pt idx="220">
                  <c:v>0.17399999999999999</c:v>
                </c:pt>
                <c:pt idx="221">
                  <c:v>0.17399999999999999</c:v>
                </c:pt>
                <c:pt idx="222">
                  <c:v>0.17399999999999999</c:v>
                </c:pt>
                <c:pt idx="223">
                  <c:v>0.17399999999999999</c:v>
                </c:pt>
                <c:pt idx="224">
                  <c:v>0.17399999999999999</c:v>
                </c:pt>
                <c:pt idx="225">
                  <c:v>0.17399999999999999</c:v>
                </c:pt>
                <c:pt idx="226">
                  <c:v>0.17399999999999999</c:v>
                </c:pt>
                <c:pt idx="227">
                  <c:v>0.17399999999999999</c:v>
                </c:pt>
                <c:pt idx="228">
                  <c:v>0.17399999999999999</c:v>
                </c:pt>
                <c:pt idx="229">
                  <c:v>0.17399999999999999</c:v>
                </c:pt>
                <c:pt idx="230">
                  <c:v>0.17399999999999999</c:v>
                </c:pt>
                <c:pt idx="231">
                  <c:v>0.17399999999999999</c:v>
                </c:pt>
                <c:pt idx="232">
                  <c:v>0.17399999999999999</c:v>
                </c:pt>
                <c:pt idx="233">
                  <c:v>0.17399999999999999</c:v>
                </c:pt>
                <c:pt idx="234">
                  <c:v>0.17399999999999999</c:v>
                </c:pt>
                <c:pt idx="235">
                  <c:v>0.17399999999999999</c:v>
                </c:pt>
                <c:pt idx="236">
                  <c:v>0.17399999999999999</c:v>
                </c:pt>
                <c:pt idx="237">
                  <c:v>0.17399999999999999</c:v>
                </c:pt>
                <c:pt idx="238">
                  <c:v>0.17399999999999999</c:v>
                </c:pt>
                <c:pt idx="239">
                  <c:v>0.17399999999999999</c:v>
                </c:pt>
                <c:pt idx="240">
                  <c:v>0.17399999999999999</c:v>
                </c:pt>
                <c:pt idx="241">
                  <c:v>0.17399999999999999</c:v>
                </c:pt>
                <c:pt idx="242">
                  <c:v>0.17399999999999999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0.17399999999999999</c:v>
                </c:pt>
                <c:pt idx="246">
                  <c:v>0.17399999999999999</c:v>
                </c:pt>
                <c:pt idx="247">
                  <c:v>0.17399999999999999</c:v>
                </c:pt>
                <c:pt idx="248">
                  <c:v>0.17399999999999999</c:v>
                </c:pt>
                <c:pt idx="249">
                  <c:v>0.17399999999999999</c:v>
                </c:pt>
                <c:pt idx="250">
                  <c:v>0.17399999999999999</c:v>
                </c:pt>
                <c:pt idx="251">
                  <c:v>0.17399999999999999</c:v>
                </c:pt>
                <c:pt idx="252">
                  <c:v>0.17399999999999999</c:v>
                </c:pt>
                <c:pt idx="253">
                  <c:v>0.17399999999999999</c:v>
                </c:pt>
                <c:pt idx="254">
                  <c:v>0.17399999999999999</c:v>
                </c:pt>
                <c:pt idx="255">
                  <c:v>0.17399999999999999</c:v>
                </c:pt>
                <c:pt idx="256">
                  <c:v>0.17399999999999999</c:v>
                </c:pt>
                <c:pt idx="257">
                  <c:v>0.17399999999999999</c:v>
                </c:pt>
                <c:pt idx="258">
                  <c:v>0.17399999999999999</c:v>
                </c:pt>
                <c:pt idx="259">
                  <c:v>0.17499999999999999</c:v>
                </c:pt>
                <c:pt idx="260">
                  <c:v>0.17499999999999999</c:v>
                </c:pt>
                <c:pt idx="261">
                  <c:v>0.17499999999999999</c:v>
                </c:pt>
                <c:pt idx="262">
                  <c:v>0.17499999999999999</c:v>
                </c:pt>
                <c:pt idx="263">
                  <c:v>0.17499999999999999</c:v>
                </c:pt>
                <c:pt idx="264">
                  <c:v>0.17499999999999999</c:v>
                </c:pt>
                <c:pt idx="265">
                  <c:v>0.17499999999999999</c:v>
                </c:pt>
                <c:pt idx="266">
                  <c:v>0.17499999999999999</c:v>
                </c:pt>
                <c:pt idx="267">
                  <c:v>0.17499999999999999</c:v>
                </c:pt>
                <c:pt idx="268">
                  <c:v>0.17499999999999999</c:v>
                </c:pt>
                <c:pt idx="269">
                  <c:v>0.17499999999999999</c:v>
                </c:pt>
                <c:pt idx="270">
                  <c:v>0.17499999999999999</c:v>
                </c:pt>
                <c:pt idx="271">
                  <c:v>0.17499999999999999</c:v>
                </c:pt>
                <c:pt idx="272">
                  <c:v>0.17499999999999999</c:v>
                </c:pt>
                <c:pt idx="273">
                  <c:v>0.17499999999999999</c:v>
                </c:pt>
                <c:pt idx="274">
                  <c:v>0.17499999999999999</c:v>
                </c:pt>
                <c:pt idx="275">
                  <c:v>0.17499999999999999</c:v>
                </c:pt>
                <c:pt idx="276">
                  <c:v>0.17499999999999999</c:v>
                </c:pt>
                <c:pt idx="277">
                  <c:v>0.17499999999999999</c:v>
                </c:pt>
                <c:pt idx="278">
                  <c:v>0.17499999999999999</c:v>
                </c:pt>
                <c:pt idx="279">
                  <c:v>0.17499999999999999</c:v>
                </c:pt>
                <c:pt idx="280">
                  <c:v>0.17499999999999999</c:v>
                </c:pt>
                <c:pt idx="281">
                  <c:v>0.17499999999999999</c:v>
                </c:pt>
                <c:pt idx="282">
                  <c:v>0.17499999999999999</c:v>
                </c:pt>
                <c:pt idx="283">
                  <c:v>0.17499999999999999</c:v>
                </c:pt>
                <c:pt idx="284">
                  <c:v>0.17499999999999999</c:v>
                </c:pt>
                <c:pt idx="285">
                  <c:v>0.17499999999999999</c:v>
                </c:pt>
                <c:pt idx="286">
                  <c:v>0.17499999999999999</c:v>
                </c:pt>
                <c:pt idx="287">
                  <c:v>0.17499999999999999</c:v>
                </c:pt>
                <c:pt idx="288">
                  <c:v>0.17499999999999999</c:v>
                </c:pt>
                <c:pt idx="289">
                  <c:v>0.17499999999999999</c:v>
                </c:pt>
                <c:pt idx="290">
                  <c:v>0.17499999999999999</c:v>
                </c:pt>
                <c:pt idx="291">
                  <c:v>0.17499999999999999</c:v>
                </c:pt>
                <c:pt idx="292">
                  <c:v>0.17499999999999999</c:v>
                </c:pt>
                <c:pt idx="293">
                  <c:v>0.17499999999999999</c:v>
                </c:pt>
                <c:pt idx="294">
                  <c:v>0.17499999999999999</c:v>
                </c:pt>
                <c:pt idx="295">
                  <c:v>0.17499999999999999</c:v>
                </c:pt>
                <c:pt idx="296">
                  <c:v>0.17499999999999999</c:v>
                </c:pt>
                <c:pt idx="297">
                  <c:v>0.17499999999999999</c:v>
                </c:pt>
                <c:pt idx="298">
                  <c:v>0.17499999999999999</c:v>
                </c:pt>
                <c:pt idx="299">
                  <c:v>0.17499999999999999</c:v>
                </c:pt>
                <c:pt idx="300">
                  <c:v>0.17499999999999999</c:v>
                </c:pt>
                <c:pt idx="301">
                  <c:v>0.17499999999999999</c:v>
                </c:pt>
                <c:pt idx="302">
                  <c:v>0.17499999999999999</c:v>
                </c:pt>
                <c:pt idx="303">
                  <c:v>0.17499999999999999</c:v>
                </c:pt>
                <c:pt idx="304">
                  <c:v>0.17499999999999999</c:v>
                </c:pt>
                <c:pt idx="305">
                  <c:v>0.17499999999999999</c:v>
                </c:pt>
                <c:pt idx="306">
                  <c:v>0.17499999999999999</c:v>
                </c:pt>
                <c:pt idx="307">
                  <c:v>0.17499999999999999</c:v>
                </c:pt>
                <c:pt idx="308">
                  <c:v>0.17499999999999999</c:v>
                </c:pt>
                <c:pt idx="309">
                  <c:v>0.17499999999999999</c:v>
                </c:pt>
                <c:pt idx="310">
                  <c:v>0.17499999999999999</c:v>
                </c:pt>
                <c:pt idx="311">
                  <c:v>0.17499999999999999</c:v>
                </c:pt>
                <c:pt idx="312">
                  <c:v>0.17499999999999999</c:v>
                </c:pt>
                <c:pt idx="313">
                  <c:v>0.17499999999999999</c:v>
                </c:pt>
                <c:pt idx="314">
                  <c:v>0.17499999999999999</c:v>
                </c:pt>
                <c:pt idx="315">
                  <c:v>0.17499999999999999</c:v>
                </c:pt>
                <c:pt idx="316">
                  <c:v>0.17499999999999999</c:v>
                </c:pt>
                <c:pt idx="317">
                  <c:v>0.17499999999999999</c:v>
                </c:pt>
                <c:pt idx="318">
                  <c:v>0.17499999999999999</c:v>
                </c:pt>
                <c:pt idx="319">
                  <c:v>0.17499999999999999</c:v>
                </c:pt>
                <c:pt idx="320">
                  <c:v>0.17499999999999999</c:v>
                </c:pt>
                <c:pt idx="321">
                  <c:v>0.17499999999999999</c:v>
                </c:pt>
                <c:pt idx="322">
                  <c:v>0.17499999999999999</c:v>
                </c:pt>
                <c:pt idx="323">
                  <c:v>0.17499999999999999</c:v>
                </c:pt>
                <c:pt idx="324">
                  <c:v>0.17499999999999999</c:v>
                </c:pt>
                <c:pt idx="325">
                  <c:v>0.17499999999999999</c:v>
                </c:pt>
                <c:pt idx="326">
                  <c:v>0.17499999999999999</c:v>
                </c:pt>
                <c:pt idx="327">
                  <c:v>0.17499999999999999</c:v>
                </c:pt>
                <c:pt idx="328">
                  <c:v>0.17499999999999999</c:v>
                </c:pt>
                <c:pt idx="329">
                  <c:v>0.17499999999999999</c:v>
                </c:pt>
                <c:pt idx="330">
                  <c:v>0.17499999999999999</c:v>
                </c:pt>
                <c:pt idx="331">
                  <c:v>0.17499999999999999</c:v>
                </c:pt>
                <c:pt idx="332">
                  <c:v>0.17499999999999999</c:v>
                </c:pt>
                <c:pt idx="333">
                  <c:v>0.17499999999999999</c:v>
                </c:pt>
                <c:pt idx="334">
                  <c:v>0.17499999999999999</c:v>
                </c:pt>
                <c:pt idx="335">
                  <c:v>0.17499999999999999</c:v>
                </c:pt>
                <c:pt idx="336">
                  <c:v>0.17499999999999999</c:v>
                </c:pt>
                <c:pt idx="337">
                  <c:v>0.17499999999999999</c:v>
                </c:pt>
                <c:pt idx="338">
                  <c:v>0.17499999999999999</c:v>
                </c:pt>
                <c:pt idx="339">
                  <c:v>0.17499999999999999</c:v>
                </c:pt>
                <c:pt idx="340">
                  <c:v>0.17499999999999999</c:v>
                </c:pt>
                <c:pt idx="341">
                  <c:v>0.17499999999999999</c:v>
                </c:pt>
                <c:pt idx="342">
                  <c:v>0.17499999999999999</c:v>
                </c:pt>
                <c:pt idx="343">
                  <c:v>0.17499999999999999</c:v>
                </c:pt>
                <c:pt idx="344">
                  <c:v>0.17499999999999999</c:v>
                </c:pt>
                <c:pt idx="345">
                  <c:v>0.17499999999999999</c:v>
                </c:pt>
                <c:pt idx="346">
                  <c:v>0.17499999999999999</c:v>
                </c:pt>
                <c:pt idx="347">
                  <c:v>0.17499999999999999</c:v>
                </c:pt>
                <c:pt idx="348">
                  <c:v>0.17499999999999999</c:v>
                </c:pt>
                <c:pt idx="349">
                  <c:v>0.17499999999999999</c:v>
                </c:pt>
                <c:pt idx="350">
                  <c:v>0.17499999999999999</c:v>
                </c:pt>
                <c:pt idx="351">
                  <c:v>0.17499999999999999</c:v>
                </c:pt>
                <c:pt idx="352">
                  <c:v>0.17499999999999999</c:v>
                </c:pt>
                <c:pt idx="353">
                  <c:v>0.17499999999999999</c:v>
                </c:pt>
                <c:pt idx="354">
                  <c:v>0.17499999999999999</c:v>
                </c:pt>
                <c:pt idx="355">
                  <c:v>0.17499999999999999</c:v>
                </c:pt>
                <c:pt idx="356">
                  <c:v>0.17499999999999999</c:v>
                </c:pt>
                <c:pt idx="357">
                  <c:v>0.17499999999999999</c:v>
                </c:pt>
                <c:pt idx="358">
                  <c:v>0.17499999999999999</c:v>
                </c:pt>
                <c:pt idx="359">
                  <c:v>0.17499999999999999</c:v>
                </c:pt>
                <c:pt idx="360">
                  <c:v>0.17599999999999999</c:v>
                </c:pt>
                <c:pt idx="361">
                  <c:v>0.17599999999999999</c:v>
                </c:pt>
                <c:pt idx="362">
                  <c:v>0.17599999999999999</c:v>
                </c:pt>
                <c:pt idx="363">
                  <c:v>0.17599999999999999</c:v>
                </c:pt>
                <c:pt idx="364">
                  <c:v>0.17599999999999999</c:v>
                </c:pt>
                <c:pt idx="365">
                  <c:v>0.17599999999999999</c:v>
                </c:pt>
                <c:pt idx="366">
                  <c:v>0.17599999999999999</c:v>
                </c:pt>
                <c:pt idx="367">
                  <c:v>0.17599999999999999</c:v>
                </c:pt>
                <c:pt idx="368">
                  <c:v>0.17599999999999999</c:v>
                </c:pt>
                <c:pt idx="369">
                  <c:v>0.17599999999999999</c:v>
                </c:pt>
                <c:pt idx="370">
                  <c:v>0.17599999999999999</c:v>
                </c:pt>
                <c:pt idx="371">
                  <c:v>0.17599999999999999</c:v>
                </c:pt>
                <c:pt idx="372">
                  <c:v>0.17599999999999999</c:v>
                </c:pt>
                <c:pt idx="373">
                  <c:v>0.17599999999999999</c:v>
                </c:pt>
                <c:pt idx="374">
                  <c:v>0.17599999999999999</c:v>
                </c:pt>
                <c:pt idx="375">
                  <c:v>0.17599999999999999</c:v>
                </c:pt>
                <c:pt idx="376">
                  <c:v>0.17599999999999999</c:v>
                </c:pt>
                <c:pt idx="377">
                  <c:v>0.17599999999999999</c:v>
                </c:pt>
                <c:pt idx="378">
                  <c:v>0.17599999999999999</c:v>
                </c:pt>
                <c:pt idx="379">
                  <c:v>0.17599999999999999</c:v>
                </c:pt>
                <c:pt idx="380">
                  <c:v>0.17599999999999999</c:v>
                </c:pt>
                <c:pt idx="381">
                  <c:v>0.17599999999999999</c:v>
                </c:pt>
                <c:pt idx="382">
                  <c:v>0.17599999999999999</c:v>
                </c:pt>
                <c:pt idx="383">
                  <c:v>0.17599999999999999</c:v>
                </c:pt>
                <c:pt idx="384">
                  <c:v>0.17599999999999999</c:v>
                </c:pt>
                <c:pt idx="385">
                  <c:v>0.17599999999999999</c:v>
                </c:pt>
                <c:pt idx="386">
                  <c:v>0.17599999999999999</c:v>
                </c:pt>
                <c:pt idx="387">
                  <c:v>0.17599999999999999</c:v>
                </c:pt>
                <c:pt idx="388">
                  <c:v>0.17599999999999999</c:v>
                </c:pt>
                <c:pt idx="389">
                  <c:v>0.17599999999999999</c:v>
                </c:pt>
                <c:pt idx="390">
                  <c:v>0.17599999999999999</c:v>
                </c:pt>
                <c:pt idx="391">
                  <c:v>0.17599999999999999</c:v>
                </c:pt>
                <c:pt idx="392">
                  <c:v>0.17599999999999999</c:v>
                </c:pt>
                <c:pt idx="393">
                  <c:v>0.17599999999999999</c:v>
                </c:pt>
                <c:pt idx="394">
                  <c:v>0.17599999999999999</c:v>
                </c:pt>
                <c:pt idx="395">
                  <c:v>0.17599999999999999</c:v>
                </c:pt>
                <c:pt idx="396">
                  <c:v>0.17599999999999999</c:v>
                </c:pt>
                <c:pt idx="397">
                  <c:v>0.17599999999999999</c:v>
                </c:pt>
                <c:pt idx="398">
                  <c:v>0.17599999999999999</c:v>
                </c:pt>
                <c:pt idx="399">
                  <c:v>0.17599999999999999</c:v>
                </c:pt>
                <c:pt idx="400">
                  <c:v>0.17599999999999999</c:v>
                </c:pt>
                <c:pt idx="401">
                  <c:v>0.17599999999999999</c:v>
                </c:pt>
                <c:pt idx="402">
                  <c:v>0.17599999999999999</c:v>
                </c:pt>
                <c:pt idx="403">
                  <c:v>0.17599999999999999</c:v>
                </c:pt>
                <c:pt idx="404">
                  <c:v>0.17599999999999999</c:v>
                </c:pt>
                <c:pt idx="405">
                  <c:v>0.17599999999999999</c:v>
                </c:pt>
                <c:pt idx="406">
                  <c:v>0.17599999999999999</c:v>
                </c:pt>
                <c:pt idx="407">
                  <c:v>0.17599999999999999</c:v>
                </c:pt>
                <c:pt idx="408">
                  <c:v>0.17599999999999999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0.17599999999999999</c:v>
                </c:pt>
                <c:pt idx="412">
                  <c:v>0.17599999999999999</c:v>
                </c:pt>
                <c:pt idx="413">
                  <c:v>0.17599999999999999</c:v>
                </c:pt>
                <c:pt idx="414">
                  <c:v>0.17599999999999999</c:v>
                </c:pt>
                <c:pt idx="415">
                  <c:v>0.17599999999999999</c:v>
                </c:pt>
                <c:pt idx="416">
                  <c:v>0.17599999999999999</c:v>
                </c:pt>
                <c:pt idx="417">
                  <c:v>0.17599999999999999</c:v>
                </c:pt>
                <c:pt idx="418">
                  <c:v>0.17599999999999999</c:v>
                </c:pt>
                <c:pt idx="419">
                  <c:v>0.17599999999999999</c:v>
                </c:pt>
                <c:pt idx="420">
                  <c:v>0.17599999999999999</c:v>
                </c:pt>
                <c:pt idx="421">
                  <c:v>0.17599999999999999</c:v>
                </c:pt>
                <c:pt idx="422">
                  <c:v>0.17599999999999999</c:v>
                </c:pt>
                <c:pt idx="423">
                  <c:v>0.17599999999999999</c:v>
                </c:pt>
                <c:pt idx="424">
                  <c:v>0.17599999999999999</c:v>
                </c:pt>
                <c:pt idx="425">
                  <c:v>0.17599999999999999</c:v>
                </c:pt>
                <c:pt idx="426">
                  <c:v>0.17599999999999999</c:v>
                </c:pt>
                <c:pt idx="427">
                  <c:v>0.17599999999999999</c:v>
                </c:pt>
                <c:pt idx="428">
                  <c:v>0.17599999999999999</c:v>
                </c:pt>
                <c:pt idx="429">
                  <c:v>0.17599999999999999</c:v>
                </c:pt>
                <c:pt idx="430">
                  <c:v>0.17599999999999999</c:v>
                </c:pt>
                <c:pt idx="431">
                  <c:v>0.17599999999999999</c:v>
                </c:pt>
                <c:pt idx="432">
                  <c:v>0.17599999999999999</c:v>
                </c:pt>
                <c:pt idx="433">
                  <c:v>0.17599999999999999</c:v>
                </c:pt>
                <c:pt idx="434">
                  <c:v>0.17599999999999999</c:v>
                </c:pt>
                <c:pt idx="435">
                  <c:v>0.17599999999999999</c:v>
                </c:pt>
                <c:pt idx="436">
                  <c:v>0.17599999999999999</c:v>
                </c:pt>
                <c:pt idx="437">
                  <c:v>0.17599999999999999</c:v>
                </c:pt>
                <c:pt idx="438">
                  <c:v>0.17599999999999999</c:v>
                </c:pt>
                <c:pt idx="439">
                  <c:v>0.17599999999999999</c:v>
                </c:pt>
                <c:pt idx="440">
                  <c:v>0.17599999999999999</c:v>
                </c:pt>
                <c:pt idx="441">
                  <c:v>0.17599999999999999</c:v>
                </c:pt>
                <c:pt idx="442">
                  <c:v>0.17599999999999999</c:v>
                </c:pt>
                <c:pt idx="443">
                  <c:v>0.17599999999999999</c:v>
                </c:pt>
                <c:pt idx="444">
                  <c:v>0.17599999999999999</c:v>
                </c:pt>
                <c:pt idx="445">
                  <c:v>0.17599999999999999</c:v>
                </c:pt>
                <c:pt idx="446">
                  <c:v>0.17599999999999999</c:v>
                </c:pt>
                <c:pt idx="447">
                  <c:v>0.17599999999999999</c:v>
                </c:pt>
                <c:pt idx="448">
                  <c:v>0.17599999999999999</c:v>
                </c:pt>
                <c:pt idx="449">
                  <c:v>0.17599999999999999</c:v>
                </c:pt>
                <c:pt idx="450">
                  <c:v>0.17599999999999999</c:v>
                </c:pt>
                <c:pt idx="451">
                  <c:v>0.17599999999999999</c:v>
                </c:pt>
                <c:pt idx="452">
                  <c:v>0.17599999999999999</c:v>
                </c:pt>
                <c:pt idx="453">
                  <c:v>0.17599999999999999</c:v>
                </c:pt>
                <c:pt idx="454">
                  <c:v>0.17599999999999999</c:v>
                </c:pt>
                <c:pt idx="455">
                  <c:v>0.17599999999999999</c:v>
                </c:pt>
                <c:pt idx="456">
                  <c:v>0.17599999999999999</c:v>
                </c:pt>
                <c:pt idx="457">
                  <c:v>0.17599999999999999</c:v>
                </c:pt>
                <c:pt idx="458">
                  <c:v>0.17599999999999999</c:v>
                </c:pt>
                <c:pt idx="459">
                  <c:v>0.17599999999999999</c:v>
                </c:pt>
                <c:pt idx="460">
                  <c:v>0.17599999999999999</c:v>
                </c:pt>
                <c:pt idx="461">
                  <c:v>0.17599999999999999</c:v>
                </c:pt>
                <c:pt idx="462">
                  <c:v>0.17599999999999999</c:v>
                </c:pt>
                <c:pt idx="463">
                  <c:v>0.17599999999999999</c:v>
                </c:pt>
                <c:pt idx="464">
                  <c:v>0.17599999999999999</c:v>
                </c:pt>
                <c:pt idx="465">
                  <c:v>0.17599999999999999</c:v>
                </c:pt>
                <c:pt idx="466">
                  <c:v>0.17599999999999999</c:v>
                </c:pt>
                <c:pt idx="467">
                  <c:v>0.17599999999999999</c:v>
                </c:pt>
                <c:pt idx="468">
                  <c:v>0.17599999999999999</c:v>
                </c:pt>
                <c:pt idx="469">
                  <c:v>0.17599999999999999</c:v>
                </c:pt>
                <c:pt idx="470">
                  <c:v>0.17599999999999999</c:v>
                </c:pt>
                <c:pt idx="471">
                  <c:v>0.17599999999999999</c:v>
                </c:pt>
                <c:pt idx="472">
                  <c:v>0.17599999999999999</c:v>
                </c:pt>
                <c:pt idx="473">
                  <c:v>0.17599999999999999</c:v>
                </c:pt>
                <c:pt idx="474">
                  <c:v>0.17599999999999999</c:v>
                </c:pt>
                <c:pt idx="475">
                  <c:v>0.17599999999999999</c:v>
                </c:pt>
                <c:pt idx="476">
                  <c:v>0.17599999999999999</c:v>
                </c:pt>
                <c:pt idx="477">
                  <c:v>0.17599999999999999</c:v>
                </c:pt>
                <c:pt idx="478">
                  <c:v>0.17599999999999999</c:v>
                </c:pt>
                <c:pt idx="479">
                  <c:v>0.17599999999999999</c:v>
                </c:pt>
                <c:pt idx="480">
                  <c:v>0.17599999999999999</c:v>
                </c:pt>
                <c:pt idx="481">
                  <c:v>0.17599999999999999</c:v>
                </c:pt>
                <c:pt idx="482">
                  <c:v>0.17599999999999999</c:v>
                </c:pt>
                <c:pt idx="483">
                  <c:v>0.17599999999999999</c:v>
                </c:pt>
                <c:pt idx="484">
                  <c:v>0.17599999999999999</c:v>
                </c:pt>
                <c:pt idx="485">
                  <c:v>0.17599999999999999</c:v>
                </c:pt>
                <c:pt idx="486">
                  <c:v>0.17599999999999999</c:v>
                </c:pt>
                <c:pt idx="487">
                  <c:v>0.17599999999999999</c:v>
                </c:pt>
                <c:pt idx="488">
                  <c:v>0.17599999999999999</c:v>
                </c:pt>
                <c:pt idx="489">
                  <c:v>0.17599999999999999</c:v>
                </c:pt>
                <c:pt idx="490">
                  <c:v>0.17599999999999999</c:v>
                </c:pt>
                <c:pt idx="491">
                  <c:v>0.17599999999999999</c:v>
                </c:pt>
                <c:pt idx="492">
                  <c:v>0.17599999999999999</c:v>
                </c:pt>
                <c:pt idx="493">
                  <c:v>0.17599999999999999</c:v>
                </c:pt>
                <c:pt idx="494">
                  <c:v>0.17599999999999999</c:v>
                </c:pt>
                <c:pt idx="495">
                  <c:v>0.17599999999999999</c:v>
                </c:pt>
                <c:pt idx="496">
                  <c:v>0.17599999999999999</c:v>
                </c:pt>
                <c:pt idx="497">
                  <c:v>0.17599999999999999</c:v>
                </c:pt>
                <c:pt idx="498">
                  <c:v>0.17599999999999999</c:v>
                </c:pt>
                <c:pt idx="499">
                  <c:v>0.17599999999999999</c:v>
                </c:pt>
                <c:pt idx="500">
                  <c:v>0.17699999999999999</c:v>
                </c:pt>
                <c:pt idx="501">
                  <c:v>0.17699999999999999</c:v>
                </c:pt>
                <c:pt idx="502">
                  <c:v>0.17699999999999999</c:v>
                </c:pt>
                <c:pt idx="503">
                  <c:v>0.17699999999999999</c:v>
                </c:pt>
                <c:pt idx="504">
                  <c:v>0.17699999999999999</c:v>
                </c:pt>
                <c:pt idx="505">
                  <c:v>0.17699999999999999</c:v>
                </c:pt>
                <c:pt idx="506">
                  <c:v>0.17699999999999999</c:v>
                </c:pt>
                <c:pt idx="507">
                  <c:v>0.17699999999999999</c:v>
                </c:pt>
                <c:pt idx="508">
                  <c:v>0.17699999999999999</c:v>
                </c:pt>
                <c:pt idx="509">
                  <c:v>0.17699999999999999</c:v>
                </c:pt>
                <c:pt idx="510">
                  <c:v>0.17699999999999999</c:v>
                </c:pt>
                <c:pt idx="511">
                  <c:v>0.17699999999999999</c:v>
                </c:pt>
                <c:pt idx="512">
                  <c:v>0.17699999999999999</c:v>
                </c:pt>
                <c:pt idx="513">
                  <c:v>0.17699999999999999</c:v>
                </c:pt>
                <c:pt idx="514">
                  <c:v>0.17699999999999999</c:v>
                </c:pt>
                <c:pt idx="515">
                  <c:v>0.17699999999999999</c:v>
                </c:pt>
                <c:pt idx="516">
                  <c:v>0.17699999999999999</c:v>
                </c:pt>
                <c:pt idx="517">
                  <c:v>0.17699999999999999</c:v>
                </c:pt>
                <c:pt idx="518">
                  <c:v>0.17699999999999999</c:v>
                </c:pt>
                <c:pt idx="519">
                  <c:v>0.17699999999999999</c:v>
                </c:pt>
                <c:pt idx="520">
                  <c:v>0.17699999999999999</c:v>
                </c:pt>
                <c:pt idx="521">
                  <c:v>0.17699999999999999</c:v>
                </c:pt>
                <c:pt idx="522">
                  <c:v>0.17699999999999999</c:v>
                </c:pt>
                <c:pt idx="523">
                  <c:v>0.17699999999999999</c:v>
                </c:pt>
                <c:pt idx="524">
                  <c:v>0.17699999999999999</c:v>
                </c:pt>
                <c:pt idx="525">
                  <c:v>0.17699999999999999</c:v>
                </c:pt>
                <c:pt idx="526">
                  <c:v>0.17699999999999999</c:v>
                </c:pt>
                <c:pt idx="527">
                  <c:v>0.17699999999999999</c:v>
                </c:pt>
                <c:pt idx="528">
                  <c:v>0.17699999999999999</c:v>
                </c:pt>
                <c:pt idx="529">
                  <c:v>0.17699999999999999</c:v>
                </c:pt>
                <c:pt idx="530">
                  <c:v>0.17699999999999999</c:v>
                </c:pt>
                <c:pt idx="531">
                  <c:v>0.17699999999999999</c:v>
                </c:pt>
                <c:pt idx="532">
                  <c:v>0.17699999999999999</c:v>
                </c:pt>
                <c:pt idx="533">
                  <c:v>0.17699999999999999</c:v>
                </c:pt>
                <c:pt idx="534">
                  <c:v>0.17699999999999999</c:v>
                </c:pt>
                <c:pt idx="535">
                  <c:v>0.17699999999999999</c:v>
                </c:pt>
                <c:pt idx="536">
                  <c:v>0.17699999999999999</c:v>
                </c:pt>
                <c:pt idx="537">
                  <c:v>0.17699999999999999</c:v>
                </c:pt>
                <c:pt idx="538">
                  <c:v>0.17699999999999999</c:v>
                </c:pt>
                <c:pt idx="539">
                  <c:v>0.17699999999999999</c:v>
                </c:pt>
                <c:pt idx="540">
                  <c:v>0.17699999999999999</c:v>
                </c:pt>
                <c:pt idx="541">
                  <c:v>0.17699999999999999</c:v>
                </c:pt>
                <c:pt idx="542">
                  <c:v>0.17699999999999999</c:v>
                </c:pt>
                <c:pt idx="543">
                  <c:v>0.17699999999999999</c:v>
                </c:pt>
                <c:pt idx="544">
                  <c:v>0.17699999999999999</c:v>
                </c:pt>
                <c:pt idx="545">
                  <c:v>0.17699999999999999</c:v>
                </c:pt>
                <c:pt idx="546">
                  <c:v>0.17699999999999999</c:v>
                </c:pt>
                <c:pt idx="547">
                  <c:v>0.17699999999999999</c:v>
                </c:pt>
                <c:pt idx="548">
                  <c:v>0.17699999999999999</c:v>
                </c:pt>
                <c:pt idx="549">
                  <c:v>0.17699999999999999</c:v>
                </c:pt>
                <c:pt idx="550">
                  <c:v>0.17699999999999999</c:v>
                </c:pt>
                <c:pt idx="551">
                  <c:v>0.17699999999999999</c:v>
                </c:pt>
                <c:pt idx="552">
                  <c:v>0.17699999999999999</c:v>
                </c:pt>
                <c:pt idx="553">
                  <c:v>0.17699999999999999</c:v>
                </c:pt>
                <c:pt idx="554">
                  <c:v>0.17699999999999999</c:v>
                </c:pt>
                <c:pt idx="555">
                  <c:v>0.17699999999999999</c:v>
                </c:pt>
                <c:pt idx="556">
                  <c:v>0.17699999999999999</c:v>
                </c:pt>
                <c:pt idx="557">
                  <c:v>0.17699999999999999</c:v>
                </c:pt>
                <c:pt idx="558">
                  <c:v>0.17699999999999999</c:v>
                </c:pt>
                <c:pt idx="559">
                  <c:v>0.17699999999999999</c:v>
                </c:pt>
                <c:pt idx="560">
                  <c:v>0.17699999999999999</c:v>
                </c:pt>
                <c:pt idx="561">
                  <c:v>0.17699999999999999</c:v>
                </c:pt>
                <c:pt idx="562">
                  <c:v>0.17699999999999999</c:v>
                </c:pt>
                <c:pt idx="563">
                  <c:v>0.17699999999999999</c:v>
                </c:pt>
                <c:pt idx="564">
                  <c:v>0.17699999999999999</c:v>
                </c:pt>
                <c:pt idx="565">
                  <c:v>0.17699999999999999</c:v>
                </c:pt>
                <c:pt idx="566">
                  <c:v>0.17699999999999999</c:v>
                </c:pt>
                <c:pt idx="567">
                  <c:v>0.17699999999999999</c:v>
                </c:pt>
                <c:pt idx="568">
                  <c:v>0.17699999999999999</c:v>
                </c:pt>
                <c:pt idx="569">
                  <c:v>0.17699999999999999</c:v>
                </c:pt>
                <c:pt idx="570">
                  <c:v>0.17699999999999999</c:v>
                </c:pt>
                <c:pt idx="571">
                  <c:v>0.17699999999999999</c:v>
                </c:pt>
                <c:pt idx="572">
                  <c:v>0.17699999999999999</c:v>
                </c:pt>
                <c:pt idx="573">
                  <c:v>0.17699999999999999</c:v>
                </c:pt>
                <c:pt idx="574">
                  <c:v>0.17699999999999999</c:v>
                </c:pt>
                <c:pt idx="575">
                  <c:v>0.17699999999999999</c:v>
                </c:pt>
                <c:pt idx="576">
                  <c:v>0.17699999999999999</c:v>
                </c:pt>
                <c:pt idx="577">
                  <c:v>0.17699999999999999</c:v>
                </c:pt>
                <c:pt idx="578">
                  <c:v>0.17699999999999999</c:v>
                </c:pt>
                <c:pt idx="579">
                  <c:v>0.17699999999999999</c:v>
                </c:pt>
                <c:pt idx="580">
                  <c:v>0.17699999999999999</c:v>
                </c:pt>
                <c:pt idx="581">
                  <c:v>0.17699999999999999</c:v>
                </c:pt>
                <c:pt idx="582">
                  <c:v>0.17699999999999999</c:v>
                </c:pt>
                <c:pt idx="583">
                  <c:v>0.17699999999999999</c:v>
                </c:pt>
                <c:pt idx="584">
                  <c:v>0.17699999999999999</c:v>
                </c:pt>
                <c:pt idx="585">
                  <c:v>0.17699999999999999</c:v>
                </c:pt>
                <c:pt idx="586">
                  <c:v>0.17699999999999999</c:v>
                </c:pt>
                <c:pt idx="587">
                  <c:v>0.17699999999999999</c:v>
                </c:pt>
                <c:pt idx="588">
                  <c:v>0.17699999999999999</c:v>
                </c:pt>
                <c:pt idx="589">
                  <c:v>0.17699999999999999</c:v>
                </c:pt>
                <c:pt idx="590">
                  <c:v>0.17699999999999999</c:v>
                </c:pt>
                <c:pt idx="591">
                  <c:v>0.17699999999999999</c:v>
                </c:pt>
                <c:pt idx="592">
                  <c:v>0.17699999999999999</c:v>
                </c:pt>
                <c:pt idx="593">
                  <c:v>0.17699999999999999</c:v>
                </c:pt>
                <c:pt idx="594">
                  <c:v>0.17699999999999999</c:v>
                </c:pt>
                <c:pt idx="595">
                  <c:v>0.17699999999999999</c:v>
                </c:pt>
                <c:pt idx="596">
                  <c:v>0.17699999999999999</c:v>
                </c:pt>
                <c:pt idx="597">
                  <c:v>0.17699999999999999</c:v>
                </c:pt>
                <c:pt idx="598">
                  <c:v>0.17699999999999999</c:v>
                </c:pt>
                <c:pt idx="599">
                  <c:v>0.17699999999999999</c:v>
                </c:pt>
                <c:pt idx="600">
                  <c:v>0.17699999999999999</c:v>
                </c:pt>
                <c:pt idx="601">
                  <c:v>0.17699999999999999</c:v>
                </c:pt>
                <c:pt idx="602">
                  <c:v>0.17699999999999999</c:v>
                </c:pt>
                <c:pt idx="603">
                  <c:v>0.17699999999999999</c:v>
                </c:pt>
                <c:pt idx="604">
                  <c:v>0.17699999999999999</c:v>
                </c:pt>
                <c:pt idx="605">
                  <c:v>0.17699999999999999</c:v>
                </c:pt>
                <c:pt idx="606">
                  <c:v>0.17699999999999999</c:v>
                </c:pt>
                <c:pt idx="607">
                  <c:v>0.17699999999999999</c:v>
                </c:pt>
                <c:pt idx="608">
                  <c:v>0.17699999999999999</c:v>
                </c:pt>
                <c:pt idx="609">
                  <c:v>0.17699999999999999</c:v>
                </c:pt>
                <c:pt idx="610">
                  <c:v>0.17699999999999999</c:v>
                </c:pt>
                <c:pt idx="611">
                  <c:v>0.17699999999999999</c:v>
                </c:pt>
                <c:pt idx="612">
                  <c:v>0.17699999999999999</c:v>
                </c:pt>
                <c:pt idx="613">
                  <c:v>0.17699999999999999</c:v>
                </c:pt>
                <c:pt idx="614">
                  <c:v>0.17699999999999999</c:v>
                </c:pt>
                <c:pt idx="615">
                  <c:v>0.17699999999999999</c:v>
                </c:pt>
                <c:pt idx="616">
                  <c:v>0.17699999999999999</c:v>
                </c:pt>
                <c:pt idx="617">
                  <c:v>0.17699999999999999</c:v>
                </c:pt>
                <c:pt idx="618">
                  <c:v>0.17699999999999999</c:v>
                </c:pt>
                <c:pt idx="619">
                  <c:v>0.17699999999999999</c:v>
                </c:pt>
                <c:pt idx="620">
                  <c:v>0.17699999999999999</c:v>
                </c:pt>
                <c:pt idx="621">
                  <c:v>0.17699999999999999</c:v>
                </c:pt>
                <c:pt idx="622">
                  <c:v>0.17699999999999999</c:v>
                </c:pt>
                <c:pt idx="623">
                  <c:v>0.17699999999999999</c:v>
                </c:pt>
                <c:pt idx="624">
                  <c:v>0.17699999999999999</c:v>
                </c:pt>
                <c:pt idx="625">
                  <c:v>0.17699999999999999</c:v>
                </c:pt>
                <c:pt idx="626">
                  <c:v>0.17699999999999999</c:v>
                </c:pt>
                <c:pt idx="627">
                  <c:v>0.17699999999999999</c:v>
                </c:pt>
                <c:pt idx="628">
                  <c:v>0.17699999999999999</c:v>
                </c:pt>
                <c:pt idx="629">
                  <c:v>0.17699999999999999</c:v>
                </c:pt>
                <c:pt idx="630">
                  <c:v>0.17699999999999999</c:v>
                </c:pt>
                <c:pt idx="631">
                  <c:v>0.17699999999999999</c:v>
                </c:pt>
                <c:pt idx="632">
                  <c:v>0.17699999999999999</c:v>
                </c:pt>
                <c:pt idx="633">
                  <c:v>0.17699999999999999</c:v>
                </c:pt>
                <c:pt idx="634">
                  <c:v>0.17699999999999999</c:v>
                </c:pt>
                <c:pt idx="635">
                  <c:v>0.17699999999999999</c:v>
                </c:pt>
                <c:pt idx="636">
                  <c:v>0.17699999999999999</c:v>
                </c:pt>
                <c:pt idx="637">
                  <c:v>0.17699999999999999</c:v>
                </c:pt>
                <c:pt idx="638">
                  <c:v>0.17699999999999999</c:v>
                </c:pt>
                <c:pt idx="639">
                  <c:v>0.17699999999999999</c:v>
                </c:pt>
                <c:pt idx="640">
                  <c:v>0.17699999999999999</c:v>
                </c:pt>
                <c:pt idx="641">
                  <c:v>0.17699999999999999</c:v>
                </c:pt>
                <c:pt idx="642">
                  <c:v>0.17699999999999999</c:v>
                </c:pt>
                <c:pt idx="643">
                  <c:v>0.17699999999999999</c:v>
                </c:pt>
                <c:pt idx="644">
                  <c:v>0.17699999999999999</c:v>
                </c:pt>
                <c:pt idx="645">
                  <c:v>0.17699999999999999</c:v>
                </c:pt>
                <c:pt idx="646">
                  <c:v>0.17699999999999999</c:v>
                </c:pt>
                <c:pt idx="647">
                  <c:v>0.17699999999999999</c:v>
                </c:pt>
                <c:pt idx="648">
                  <c:v>0.17699999999999999</c:v>
                </c:pt>
                <c:pt idx="649">
                  <c:v>0.17699999999999999</c:v>
                </c:pt>
                <c:pt idx="650">
                  <c:v>0.17699999999999999</c:v>
                </c:pt>
                <c:pt idx="651">
                  <c:v>0.17699999999999999</c:v>
                </c:pt>
                <c:pt idx="652">
                  <c:v>0.17699999999999999</c:v>
                </c:pt>
                <c:pt idx="653">
                  <c:v>0.17699999999999999</c:v>
                </c:pt>
                <c:pt idx="654">
                  <c:v>0.17699999999999999</c:v>
                </c:pt>
                <c:pt idx="655">
                  <c:v>0.17699999999999999</c:v>
                </c:pt>
                <c:pt idx="656">
                  <c:v>0.17699999999999999</c:v>
                </c:pt>
                <c:pt idx="657">
                  <c:v>0.17699999999999999</c:v>
                </c:pt>
                <c:pt idx="658">
                  <c:v>0.17699999999999999</c:v>
                </c:pt>
                <c:pt idx="659">
                  <c:v>0.17699999999999999</c:v>
                </c:pt>
                <c:pt idx="660">
                  <c:v>0.17699999999999999</c:v>
                </c:pt>
                <c:pt idx="661">
                  <c:v>0.17699999999999999</c:v>
                </c:pt>
                <c:pt idx="662">
                  <c:v>0.17699999999999999</c:v>
                </c:pt>
                <c:pt idx="663">
                  <c:v>0.17699999999999999</c:v>
                </c:pt>
                <c:pt idx="664">
                  <c:v>0.17699999999999999</c:v>
                </c:pt>
                <c:pt idx="665">
                  <c:v>0.17699999999999999</c:v>
                </c:pt>
                <c:pt idx="666">
                  <c:v>0.17699999999999999</c:v>
                </c:pt>
                <c:pt idx="667">
                  <c:v>0.17799999999999999</c:v>
                </c:pt>
                <c:pt idx="668">
                  <c:v>0.17799999999999999</c:v>
                </c:pt>
                <c:pt idx="669">
                  <c:v>0.17799999999999999</c:v>
                </c:pt>
                <c:pt idx="670">
                  <c:v>0.17799999999999999</c:v>
                </c:pt>
                <c:pt idx="671">
                  <c:v>0.17799999999999999</c:v>
                </c:pt>
                <c:pt idx="672">
                  <c:v>0.17799999999999999</c:v>
                </c:pt>
                <c:pt idx="673">
                  <c:v>0.17799999999999999</c:v>
                </c:pt>
                <c:pt idx="674">
                  <c:v>0.17799999999999999</c:v>
                </c:pt>
                <c:pt idx="675">
                  <c:v>0.17799999999999999</c:v>
                </c:pt>
                <c:pt idx="676">
                  <c:v>0.17799999999999999</c:v>
                </c:pt>
                <c:pt idx="677">
                  <c:v>0.17799999999999999</c:v>
                </c:pt>
                <c:pt idx="678">
                  <c:v>0.17799999999999999</c:v>
                </c:pt>
                <c:pt idx="679">
                  <c:v>0.17799999999999999</c:v>
                </c:pt>
                <c:pt idx="680">
                  <c:v>0.17799999999999999</c:v>
                </c:pt>
                <c:pt idx="681">
                  <c:v>0.17799999999999999</c:v>
                </c:pt>
                <c:pt idx="682">
                  <c:v>0.17799999999999999</c:v>
                </c:pt>
                <c:pt idx="683">
                  <c:v>0.17799999999999999</c:v>
                </c:pt>
                <c:pt idx="684">
                  <c:v>0.17799999999999999</c:v>
                </c:pt>
                <c:pt idx="685">
                  <c:v>0.17799999999999999</c:v>
                </c:pt>
                <c:pt idx="686">
                  <c:v>0.17799999999999999</c:v>
                </c:pt>
                <c:pt idx="687">
                  <c:v>0.17799999999999999</c:v>
                </c:pt>
                <c:pt idx="688">
                  <c:v>0.17799999999999999</c:v>
                </c:pt>
                <c:pt idx="689">
                  <c:v>0.17799999999999999</c:v>
                </c:pt>
                <c:pt idx="690">
                  <c:v>0.17799999999999999</c:v>
                </c:pt>
                <c:pt idx="691">
                  <c:v>0.17799999999999999</c:v>
                </c:pt>
                <c:pt idx="692">
                  <c:v>0.17799999999999999</c:v>
                </c:pt>
                <c:pt idx="693">
                  <c:v>0.17799999999999999</c:v>
                </c:pt>
                <c:pt idx="694">
                  <c:v>0.17799999999999999</c:v>
                </c:pt>
                <c:pt idx="695">
                  <c:v>0.17799999999999999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0.17799999999999999</c:v>
                </c:pt>
                <c:pt idx="699">
                  <c:v>0.17799999999999999</c:v>
                </c:pt>
                <c:pt idx="700">
                  <c:v>0.17799999999999999</c:v>
                </c:pt>
                <c:pt idx="701">
                  <c:v>0.17799999999999999</c:v>
                </c:pt>
                <c:pt idx="702">
                  <c:v>0.17799999999999999</c:v>
                </c:pt>
                <c:pt idx="703">
                  <c:v>0.17799999999999999</c:v>
                </c:pt>
                <c:pt idx="704">
                  <c:v>0.17799999999999999</c:v>
                </c:pt>
                <c:pt idx="705">
                  <c:v>0.17799999999999999</c:v>
                </c:pt>
                <c:pt idx="706">
                  <c:v>0.17799999999999999</c:v>
                </c:pt>
                <c:pt idx="707">
                  <c:v>0.17799999999999999</c:v>
                </c:pt>
                <c:pt idx="708">
                  <c:v>0.17799999999999999</c:v>
                </c:pt>
                <c:pt idx="709">
                  <c:v>0.17799999999999999</c:v>
                </c:pt>
                <c:pt idx="710">
                  <c:v>0.17799999999999999</c:v>
                </c:pt>
                <c:pt idx="711">
                  <c:v>0.17799999999999999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0.17799999999999999</c:v>
                </c:pt>
                <c:pt idx="715">
                  <c:v>0.17799999999999999</c:v>
                </c:pt>
                <c:pt idx="716">
                  <c:v>0.17799999999999999</c:v>
                </c:pt>
                <c:pt idx="717">
                  <c:v>0.17799999999999999</c:v>
                </c:pt>
                <c:pt idx="718">
                  <c:v>0.17799999999999999</c:v>
                </c:pt>
                <c:pt idx="719">
                  <c:v>0.17799999999999999</c:v>
                </c:pt>
                <c:pt idx="720">
                  <c:v>0.17799999999999999</c:v>
                </c:pt>
                <c:pt idx="721">
                  <c:v>0.17799999999999999</c:v>
                </c:pt>
                <c:pt idx="722">
                  <c:v>0.17799999999999999</c:v>
                </c:pt>
                <c:pt idx="723">
                  <c:v>0.17799999999999999</c:v>
                </c:pt>
                <c:pt idx="724">
                  <c:v>0.17799999999999999</c:v>
                </c:pt>
                <c:pt idx="725">
                  <c:v>0.17799999999999999</c:v>
                </c:pt>
                <c:pt idx="726">
                  <c:v>0.17799999999999999</c:v>
                </c:pt>
                <c:pt idx="727">
                  <c:v>0.17799999999999999</c:v>
                </c:pt>
                <c:pt idx="728">
                  <c:v>0.17799999999999999</c:v>
                </c:pt>
                <c:pt idx="729">
                  <c:v>0.17799999999999999</c:v>
                </c:pt>
                <c:pt idx="730">
                  <c:v>0.17799999999999999</c:v>
                </c:pt>
                <c:pt idx="731">
                  <c:v>0.17799999999999999</c:v>
                </c:pt>
                <c:pt idx="732">
                  <c:v>0.17799999999999999</c:v>
                </c:pt>
                <c:pt idx="733">
                  <c:v>0.17799999999999999</c:v>
                </c:pt>
                <c:pt idx="734">
                  <c:v>0.17799999999999999</c:v>
                </c:pt>
                <c:pt idx="735">
                  <c:v>0.17799999999999999</c:v>
                </c:pt>
                <c:pt idx="736">
                  <c:v>0.17799999999999999</c:v>
                </c:pt>
                <c:pt idx="737">
                  <c:v>0.17799999999999999</c:v>
                </c:pt>
                <c:pt idx="738">
                  <c:v>0.17799999999999999</c:v>
                </c:pt>
                <c:pt idx="739">
                  <c:v>0.17799999999999999</c:v>
                </c:pt>
                <c:pt idx="740">
                  <c:v>0.17799999999999999</c:v>
                </c:pt>
                <c:pt idx="741">
                  <c:v>0.17799999999999999</c:v>
                </c:pt>
                <c:pt idx="742">
                  <c:v>0.17799999999999999</c:v>
                </c:pt>
                <c:pt idx="743">
                  <c:v>0.17799999999999999</c:v>
                </c:pt>
                <c:pt idx="744">
                  <c:v>0.17799999999999999</c:v>
                </c:pt>
                <c:pt idx="745">
                  <c:v>0.17799999999999999</c:v>
                </c:pt>
                <c:pt idx="746">
                  <c:v>0.17799999999999999</c:v>
                </c:pt>
                <c:pt idx="747">
                  <c:v>0.17799999999999999</c:v>
                </c:pt>
                <c:pt idx="748">
                  <c:v>0.17799999999999999</c:v>
                </c:pt>
                <c:pt idx="749">
                  <c:v>0.17799999999999999</c:v>
                </c:pt>
                <c:pt idx="750">
                  <c:v>0.17799999999999999</c:v>
                </c:pt>
                <c:pt idx="751">
                  <c:v>0.17799999999999999</c:v>
                </c:pt>
                <c:pt idx="752">
                  <c:v>0.17799999999999999</c:v>
                </c:pt>
                <c:pt idx="753">
                  <c:v>0.17799999999999999</c:v>
                </c:pt>
                <c:pt idx="754">
                  <c:v>0.17799999999999999</c:v>
                </c:pt>
                <c:pt idx="755">
                  <c:v>0.17799999999999999</c:v>
                </c:pt>
                <c:pt idx="756">
                  <c:v>0.17799999999999999</c:v>
                </c:pt>
                <c:pt idx="757">
                  <c:v>0.17799999999999999</c:v>
                </c:pt>
                <c:pt idx="758">
                  <c:v>0.17799999999999999</c:v>
                </c:pt>
                <c:pt idx="759">
                  <c:v>0.17799999999999999</c:v>
                </c:pt>
                <c:pt idx="760">
                  <c:v>0.17799999999999999</c:v>
                </c:pt>
                <c:pt idx="761">
                  <c:v>0.17799999999999999</c:v>
                </c:pt>
                <c:pt idx="762">
                  <c:v>0.17799999999999999</c:v>
                </c:pt>
                <c:pt idx="763">
                  <c:v>0.17799999999999999</c:v>
                </c:pt>
                <c:pt idx="764">
                  <c:v>0.17799999999999999</c:v>
                </c:pt>
                <c:pt idx="765">
                  <c:v>0.17799999999999999</c:v>
                </c:pt>
                <c:pt idx="766">
                  <c:v>0.17799999999999999</c:v>
                </c:pt>
                <c:pt idx="767">
                  <c:v>0.17799999999999999</c:v>
                </c:pt>
                <c:pt idx="768">
                  <c:v>0.17799999999999999</c:v>
                </c:pt>
                <c:pt idx="769">
                  <c:v>0.17799999999999999</c:v>
                </c:pt>
                <c:pt idx="770">
                  <c:v>0.17799999999999999</c:v>
                </c:pt>
                <c:pt idx="771">
                  <c:v>0.17799999999999999</c:v>
                </c:pt>
                <c:pt idx="772">
                  <c:v>0.17799999999999999</c:v>
                </c:pt>
                <c:pt idx="773">
                  <c:v>0.17799999999999999</c:v>
                </c:pt>
                <c:pt idx="774">
                  <c:v>0.17799999999999999</c:v>
                </c:pt>
                <c:pt idx="775">
                  <c:v>0.17799999999999999</c:v>
                </c:pt>
                <c:pt idx="776">
                  <c:v>0.17799999999999999</c:v>
                </c:pt>
                <c:pt idx="777">
                  <c:v>0.17799999999999999</c:v>
                </c:pt>
                <c:pt idx="778">
                  <c:v>0.17799999999999999</c:v>
                </c:pt>
                <c:pt idx="779">
                  <c:v>0.17799999999999999</c:v>
                </c:pt>
                <c:pt idx="780">
                  <c:v>0.17799999999999999</c:v>
                </c:pt>
                <c:pt idx="781">
                  <c:v>0.17799999999999999</c:v>
                </c:pt>
                <c:pt idx="782">
                  <c:v>0.17799999999999999</c:v>
                </c:pt>
                <c:pt idx="783">
                  <c:v>0.17799999999999999</c:v>
                </c:pt>
                <c:pt idx="784">
                  <c:v>0.17799999999999999</c:v>
                </c:pt>
                <c:pt idx="785">
                  <c:v>0.17799999999999999</c:v>
                </c:pt>
                <c:pt idx="786">
                  <c:v>0.17799999999999999</c:v>
                </c:pt>
                <c:pt idx="787">
                  <c:v>0.17799999999999999</c:v>
                </c:pt>
                <c:pt idx="788">
                  <c:v>0.17799999999999999</c:v>
                </c:pt>
                <c:pt idx="789">
                  <c:v>0.17799999999999999</c:v>
                </c:pt>
                <c:pt idx="790">
                  <c:v>0.17799999999999999</c:v>
                </c:pt>
                <c:pt idx="791">
                  <c:v>0.17799999999999999</c:v>
                </c:pt>
                <c:pt idx="792">
                  <c:v>0.17799999999999999</c:v>
                </c:pt>
                <c:pt idx="793">
                  <c:v>0.17799999999999999</c:v>
                </c:pt>
                <c:pt idx="794">
                  <c:v>0.17799999999999999</c:v>
                </c:pt>
                <c:pt idx="795">
                  <c:v>0.17799999999999999</c:v>
                </c:pt>
                <c:pt idx="796">
                  <c:v>0.17799999999999999</c:v>
                </c:pt>
                <c:pt idx="797">
                  <c:v>0.17799999999999999</c:v>
                </c:pt>
                <c:pt idx="798">
                  <c:v>0.17799999999999999</c:v>
                </c:pt>
                <c:pt idx="799">
                  <c:v>0.17799999999999999</c:v>
                </c:pt>
                <c:pt idx="800">
                  <c:v>0.17799999999999999</c:v>
                </c:pt>
                <c:pt idx="801">
                  <c:v>0.17799999999999999</c:v>
                </c:pt>
                <c:pt idx="802">
                  <c:v>0.17799999999999999</c:v>
                </c:pt>
                <c:pt idx="803">
                  <c:v>0.17799999999999999</c:v>
                </c:pt>
                <c:pt idx="804">
                  <c:v>0.17799999999999999</c:v>
                </c:pt>
                <c:pt idx="805">
                  <c:v>0.17799999999999999</c:v>
                </c:pt>
                <c:pt idx="806">
                  <c:v>0.17799999999999999</c:v>
                </c:pt>
                <c:pt idx="807">
                  <c:v>0.17799999999999999</c:v>
                </c:pt>
                <c:pt idx="808">
                  <c:v>0.17799999999999999</c:v>
                </c:pt>
                <c:pt idx="809">
                  <c:v>0.17799999999999999</c:v>
                </c:pt>
                <c:pt idx="810">
                  <c:v>0.17799999999999999</c:v>
                </c:pt>
                <c:pt idx="811">
                  <c:v>0.17799999999999999</c:v>
                </c:pt>
                <c:pt idx="812">
                  <c:v>0.17799999999999999</c:v>
                </c:pt>
                <c:pt idx="813">
                  <c:v>0.17799999999999999</c:v>
                </c:pt>
                <c:pt idx="814">
                  <c:v>0.17799999999999999</c:v>
                </c:pt>
                <c:pt idx="815">
                  <c:v>0.17799999999999999</c:v>
                </c:pt>
                <c:pt idx="816">
                  <c:v>0.17799999999999999</c:v>
                </c:pt>
                <c:pt idx="817">
                  <c:v>0.17799999999999999</c:v>
                </c:pt>
                <c:pt idx="818">
                  <c:v>0.17799999999999999</c:v>
                </c:pt>
                <c:pt idx="819">
                  <c:v>0.17799999999999999</c:v>
                </c:pt>
                <c:pt idx="820">
                  <c:v>0.17799999999999999</c:v>
                </c:pt>
                <c:pt idx="821">
                  <c:v>0.17799999999999999</c:v>
                </c:pt>
                <c:pt idx="822">
                  <c:v>0.17799999999999999</c:v>
                </c:pt>
                <c:pt idx="823">
                  <c:v>0.17799999999999999</c:v>
                </c:pt>
                <c:pt idx="824">
                  <c:v>0.17799999999999999</c:v>
                </c:pt>
                <c:pt idx="825">
                  <c:v>0.17799999999999999</c:v>
                </c:pt>
                <c:pt idx="826">
                  <c:v>0.17799999999999999</c:v>
                </c:pt>
                <c:pt idx="827">
                  <c:v>0.17799999999999999</c:v>
                </c:pt>
                <c:pt idx="828">
                  <c:v>0.17799999999999999</c:v>
                </c:pt>
                <c:pt idx="829">
                  <c:v>0.17799999999999999</c:v>
                </c:pt>
                <c:pt idx="830">
                  <c:v>0.17799999999999999</c:v>
                </c:pt>
                <c:pt idx="831">
                  <c:v>0.17799999999999999</c:v>
                </c:pt>
                <c:pt idx="832">
                  <c:v>0.17799999999999999</c:v>
                </c:pt>
                <c:pt idx="833">
                  <c:v>0.17799999999999999</c:v>
                </c:pt>
                <c:pt idx="834">
                  <c:v>0.17799999999999999</c:v>
                </c:pt>
                <c:pt idx="835">
                  <c:v>0.17799999999999999</c:v>
                </c:pt>
                <c:pt idx="836">
                  <c:v>0.17799999999999999</c:v>
                </c:pt>
                <c:pt idx="837">
                  <c:v>0.17799999999999999</c:v>
                </c:pt>
                <c:pt idx="838">
                  <c:v>0.17799999999999999</c:v>
                </c:pt>
                <c:pt idx="839">
                  <c:v>0.17799999999999999</c:v>
                </c:pt>
                <c:pt idx="840">
                  <c:v>0.17799999999999999</c:v>
                </c:pt>
                <c:pt idx="841">
                  <c:v>0.17799999999999999</c:v>
                </c:pt>
                <c:pt idx="842">
                  <c:v>0.17799999999999999</c:v>
                </c:pt>
                <c:pt idx="843">
                  <c:v>0.17799999999999999</c:v>
                </c:pt>
                <c:pt idx="844">
                  <c:v>0.17799999999999999</c:v>
                </c:pt>
                <c:pt idx="845">
                  <c:v>0.17799999999999999</c:v>
                </c:pt>
                <c:pt idx="846">
                  <c:v>0.17799999999999999</c:v>
                </c:pt>
                <c:pt idx="847">
                  <c:v>0.17799999999999999</c:v>
                </c:pt>
                <c:pt idx="848">
                  <c:v>0.17799999999999999</c:v>
                </c:pt>
                <c:pt idx="849">
                  <c:v>0.17799999999999999</c:v>
                </c:pt>
                <c:pt idx="850">
                  <c:v>0.17799999999999999</c:v>
                </c:pt>
                <c:pt idx="851">
                  <c:v>0.17799999999999999</c:v>
                </c:pt>
                <c:pt idx="852">
                  <c:v>0.17799999999999999</c:v>
                </c:pt>
                <c:pt idx="853">
                  <c:v>0.17799999999999999</c:v>
                </c:pt>
                <c:pt idx="854">
                  <c:v>0.17799999999999999</c:v>
                </c:pt>
                <c:pt idx="855">
                  <c:v>0.17799999999999999</c:v>
                </c:pt>
                <c:pt idx="856">
                  <c:v>0.17799999999999999</c:v>
                </c:pt>
                <c:pt idx="857">
                  <c:v>0.17799999999999999</c:v>
                </c:pt>
                <c:pt idx="858">
                  <c:v>0.17799999999999999</c:v>
                </c:pt>
                <c:pt idx="859">
                  <c:v>0.17799999999999999</c:v>
                </c:pt>
                <c:pt idx="860">
                  <c:v>0.17799999999999999</c:v>
                </c:pt>
                <c:pt idx="861">
                  <c:v>0.17799999999999999</c:v>
                </c:pt>
                <c:pt idx="862">
                  <c:v>0.17899999999999999</c:v>
                </c:pt>
                <c:pt idx="863">
                  <c:v>0.17899999999999999</c:v>
                </c:pt>
                <c:pt idx="864">
                  <c:v>0.17899999999999999</c:v>
                </c:pt>
                <c:pt idx="865">
                  <c:v>0.17899999999999999</c:v>
                </c:pt>
                <c:pt idx="866">
                  <c:v>0.17899999999999999</c:v>
                </c:pt>
                <c:pt idx="867">
                  <c:v>0.17899999999999999</c:v>
                </c:pt>
                <c:pt idx="868">
                  <c:v>0.17899999999999999</c:v>
                </c:pt>
                <c:pt idx="869">
                  <c:v>0.17899999999999999</c:v>
                </c:pt>
                <c:pt idx="870">
                  <c:v>0.17899999999999999</c:v>
                </c:pt>
                <c:pt idx="871">
                  <c:v>0.17899999999999999</c:v>
                </c:pt>
                <c:pt idx="872">
                  <c:v>0.17899999999999999</c:v>
                </c:pt>
                <c:pt idx="873">
                  <c:v>0.17899999999999999</c:v>
                </c:pt>
                <c:pt idx="874">
                  <c:v>0.17899999999999999</c:v>
                </c:pt>
                <c:pt idx="875">
                  <c:v>0.17899999999999999</c:v>
                </c:pt>
                <c:pt idx="876">
                  <c:v>0.17899999999999999</c:v>
                </c:pt>
                <c:pt idx="877">
                  <c:v>0.17899999999999999</c:v>
                </c:pt>
                <c:pt idx="878">
                  <c:v>0.17899999999999999</c:v>
                </c:pt>
                <c:pt idx="879">
                  <c:v>0.17899999999999999</c:v>
                </c:pt>
                <c:pt idx="880">
                  <c:v>0.17899999999999999</c:v>
                </c:pt>
                <c:pt idx="881">
                  <c:v>0.17899999999999999</c:v>
                </c:pt>
                <c:pt idx="882">
                  <c:v>0.17899999999999999</c:v>
                </c:pt>
                <c:pt idx="883">
                  <c:v>0.17899999999999999</c:v>
                </c:pt>
                <c:pt idx="884">
                  <c:v>0.17899999999999999</c:v>
                </c:pt>
                <c:pt idx="885">
                  <c:v>0.17899999999999999</c:v>
                </c:pt>
                <c:pt idx="886">
                  <c:v>0.17899999999999999</c:v>
                </c:pt>
                <c:pt idx="887">
                  <c:v>0.17899999999999999</c:v>
                </c:pt>
                <c:pt idx="888">
                  <c:v>0.17899999999999999</c:v>
                </c:pt>
                <c:pt idx="889">
                  <c:v>0.17899999999999999</c:v>
                </c:pt>
                <c:pt idx="890">
                  <c:v>0.17899999999999999</c:v>
                </c:pt>
                <c:pt idx="891">
                  <c:v>0.17899999999999999</c:v>
                </c:pt>
                <c:pt idx="892">
                  <c:v>0.17899999999999999</c:v>
                </c:pt>
                <c:pt idx="893">
                  <c:v>0.17899999999999999</c:v>
                </c:pt>
                <c:pt idx="894">
                  <c:v>0.17899999999999999</c:v>
                </c:pt>
                <c:pt idx="895">
                  <c:v>0.17899999999999999</c:v>
                </c:pt>
                <c:pt idx="896">
                  <c:v>0.17899999999999999</c:v>
                </c:pt>
                <c:pt idx="897">
                  <c:v>0.17899999999999999</c:v>
                </c:pt>
                <c:pt idx="898">
                  <c:v>0.17899999999999999</c:v>
                </c:pt>
                <c:pt idx="899">
                  <c:v>0.17899999999999999</c:v>
                </c:pt>
                <c:pt idx="900">
                  <c:v>0.17899999999999999</c:v>
                </c:pt>
                <c:pt idx="901">
                  <c:v>0.17899999999999999</c:v>
                </c:pt>
                <c:pt idx="902">
                  <c:v>0.17899999999999999</c:v>
                </c:pt>
                <c:pt idx="903">
                  <c:v>0.17899999999999999</c:v>
                </c:pt>
                <c:pt idx="904">
                  <c:v>0.17899999999999999</c:v>
                </c:pt>
                <c:pt idx="905">
                  <c:v>0.17899999999999999</c:v>
                </c:pt>
                <c:pt idx="906">
                  <c:v>0.17899999999999999</c:v>
                </c:pt>
                <c:pt idx="907">
                  <c:v>0.17899999999999999</c:v>
                </c:pt>
                <c:pt idx="908">
                  <c:v>0.17899999999999999</c:v>
                </c:pt>
                <c:pt idx="909">
                  <c:v>0.17899999999999999</c:v>
                </c:pt>
                <c:pt idx="910">
                  <c:v>0.17899999999999999</c:v>
                </c:pt>
                <c:pt idx="911">
                  <c:v>0.17899999999999999</c:v>
                </c:pt>
                <c:pt idx="912">
                  <c:v>0.17899999999999999</c:v>
                </c:pt>
                <c:pt idx="913">
                  <c:v>0.17899999999999999</c:v>
                </c:pt>
                <c:pt idx="914">
                  <c:v>0.17899999999999999</c:v>
                </c:pt>
                <c:pt idx="915">
                  <c:v>0.17899999999999999</c:v>
                </c:pt>
                <c:pt idx="916">
                  <c:v>0.17899999999999999</c:v>
                </c:pt>
                <c:pt idx="917">
                  <c:v>0.17899999999999999</c:v>
                </c:pt>
                <c:pt idx="918">
                  <c:v>0.17899999999999999</c:v>
                </c:pt>
                <c:pt idx="919">
                  <c:v>0.17899999999999999</c:v>
                </c:pt>
                <c:pt idx="920">
                  <c:v>0.17899999999999999</c:v>
                </c:pt>
                <c:pt idx="921">
                  <c:v>0.17899999999999999</c:v>
                </c:pt>
                <c:pt idx="922">
                  <c:v>0.17899999999999999</c:v>
                </c:pt>
                <c:pt idx="923">
                  <c:v>0.17899999999999999</c:v>
                </c:pt>
                <c:pt idx="924">
                  <c:v>0.17899999999999999</c:v>
                </c:pt>
                <c:pt idx="925">
                  <c:v>0.17899999999999999</c:v>
                </c:pt>
                <c:pt idx="926">
                  <c:v>0.17899999999999999</c:v>
                </c:pt>
                <c:pt idx="927">
                  <c:v>0.17899999999999999</c:v>
                </c:pt>
                <c:pt idx="928">
                  <c:v>0.17899999999999999</c:v>
                </c:pt>
                <c:pt idx="929">
                  <c:v>0.17899999999999999</c:v>
                </c:pt>
                <c:pt idx="930">
                  <c:v>0.17899999999999999</c:v>
                </c:pt>
                <c:pt idx="931">
                  <c:v>0.17899999999999999</c:v>
                </c:pt>
                <c:pt idx="932">
                  <c:v>0.17899999999999999</c:v>
                </c:pt>
                <c:pt idx="933">
                  <c:v>0.17899999999999999</c:v>
                </c:pt>
                <c:pt idx="934">
                  <c:v>0.17899999999999999</c:v>
                </c:pt>
                <c:pt idx="935">
                  <c:v>0.17899999999999999</c:v>
                </c:pt>
                <c:pt idx="936">
                  <c:v>0.17899999999999999</c:v>
                </c:pt>
                <c:pt idx="937">
                  <c:v>0.17899999999999999</c:v>
                </c:pt>
                <c:pt idx="938">
                  <c:v>0.17899999999999999</c:v>
                </c:pt>
                <c:pt idx="939">
                  <c:v>0.17899999999999999</c:v>
                </c:pt>
                <c:pt idx="940">
                  <c:v>0.17899999999999999</c:v>
                </c:pt>
                <c:pt idx="941">
                  <c:v>0.17899999999999999</c:v>
                </c:pt>
                <c:pt idx="942">
                  <c:v>0.17899999999999999</c:v>
                </c:pt>
                <c:pt idx="943">
                  <c:v>0.17899999999999999</c:v>
                </c:pt>
                <c:pt idx="944">
                  <c:v>0.17899999999999999</c:v>
                </c:pt>
                <c:pt idx="945">
                  <c:v>0.17899999999999999</c:v>
                </c:pt>
                <c:pt idx="946">
                  <c:v>0.17899999999999999</c:v>
                </c:pt>
                <c:pt idx="947">
                  <c:v>0.17899999999999999</c:v>
                </c:pt>
                <c:pt idx="948">
                  <c:v>0.17899999999999999</c:v>
                </c:pt>
                <c:pt idx="949">
                  <c:v>0.17899999999999999</c:v>
                </c:pt>
                <c:pt idx="950">
                  <c:v>0.17899999999999999</c:v>
                </c:pt>
                <c:pt idx="951">
                  <c:v>0.17899999999999999</c:v>
                </c:pt>
                <c:pt idx="952">
                  <c:v>0.17899999999999999</c:v>
                </c:pt>
                <c:pt idx="953">
                  <c:v>0.17899999999999999</c:v>
                </c:pt>
                <c:pt idx="954">
                  <c:v>0.17899999999999999</c:v>
                </c:pt>
                <c:pt idx="955">
                  <c:v>0.17899999999999999</c:v>
                </c:pt>
                <c:pt idx="956">
                  <c:v>0.17899999999999999</c:v>
                </c:pt>
                <c:pt idx="957">
                  <c:v>0.17899999999999999</c:v>
                </c:pt>
                <c:pt idx="958">
                  <c:v>0.17899999999999999</c:v>
                </c:pt>
                <c:pt idx="959">
                  <c:v>0.17899999999999999</c:v>
                </c:pt>
                <c:pt idx="960">
                  <c:v>0.17899999999999999</c:v>
                </c:pt>
                <c:pt idx="961">
                  <c:v>0.17899999999999999</c:v>
                </c:pt>
                <c:pt idx="962">
                  <c:v>0.17899999999999999</c:v>
                </c:pt>
                <c:pt idx="963">
                  <c:v>0.17899999999999999</c:v>
                </c:pt>
                <c:pt idx="964">
                  <c:v>0.17899999999999999</c:v>
                </c:pt>
                <c:pt idx="965">
                  <c:v>0.17899999999999999</c:v>
                </c:pt>
                <c:pt idx="966">
                  <c:v>0.17899999999999999</c:v>
                </c:pt>
                <c:pt idx="967">
                  <c:v>0.17899999999999999</c:v>
                </c:pt>
                <c:pt idx="968">
                  <c:v>0.17899999999999999</c:v>
                </c:pt>
                <c:pt idx="969">
                  <c:v>0.17899999999999999</c:v>
                </c:pt>
                <c:pt idx="970">
                  <c:v>0.17899999999999999</c:v>
                </c:pt>
                <c:pt idx="971">
                  <c:v>0.17899999999999999</c:v>
                </c:pt>
                <c:pt idx="972">
                  <c:v>0.17899999999999999</c:v>
                </c:pt>
                <c:pt idx="973">
                  <c:v>0.17899999999999999</c:v>
                </c:pt>
                <c:pt idx="974">
                  <c:v>0.17899999999999999</c:v>
                </c:pt>
                <c:pt idx="975">
                  <c:v>0.17899999999999999</c:v>
                </c:pt>
                <c:pt idx="976">
                  <c:v>0.17899999999999999</c:v>
                </c:pt>
                <c:pt idx="977">
                  <c:v>0.17899999999999999</c:v>
                </c:pt>
                <c:pt idx="978">
                  <c:v>0.17899999999999999</c:v>
                </c:pt>
                <c:pt idx="979">
                  <c:v>0.17899999999999999</c:v>
                </c:pt>
                <c:pt idx="980">
                  <c:v>0.17899999999999999</c:v>
                </c:pt>
                <c:pt idx="981">
                  <c:v>0.17899999999999999</c:v>
                </c:pt>
                <c:pt idx="982">
                  <c:v>0.17899999999999999</c:v>
                </c:pt>
                <c:pt idx="983">
                  <c:v>0.17899999999999999</c:v>
                </c:pt>
                <c:pt idx="984">
                  <c:v>0.17899999999999999</c:v>
                </c:pt>
                <c:pt idx="985">
                  <c:v>0.17899999999999999</c:v>
                </c:pt>
                <c:pt idx="986">
                  <c:v>0.17899999999999999</c:v>
                </c:pt>
                <c:pt idx="987">
                  <c:v>0.17899999999999999</c:v>
                </c:pt>
                <c:pt idx="988">
                  <c:v>0.17899999999999999</c:v>
                </c:pt>
                <c:pt idx="989">
                  <c:v>0.17899999999999999</c:v>
                </c:pt>
                <c:pt idx="990">
                  <c:v>0.17899999999999999</c:v>
                </c:pt>
                <c:pt idx="991">
                  <c:v>0.17899999999999999</c:v>
                </c:pt>
                <c:pt idx="992">
                  <c:v>0.17899999999999999</c:v>
                </c:pt>
                <c:pt idx="993">
                  <c:v>0.17899999999999999</c:v>
                </c:pt>
                <c:pt idx="994">
                  <c:v>0.17899999999999999</c:v>
                </c:pt>
                <c:pt idx="995">
                  <c:v>0.17899999999999999</c:v>
                </c:pt>
                <c:pt idx="996">
                  <c:v>0.17899999999999999</c:v>
                </c:pt>
                <c:pt idx="997">
                  <c:v>0.17899999999999999</c:v>
                </c:pt>
                <c:pt idx="998">
                  <c:v>0.17899999999999999</c:v>
                </c:pt>
                <c:pt idx="999">
                  <c:v>0.17899999999999999</c:v>
                </c:pt>
                <c:pt idx="1000">
                  <c:v>0.17899999999999999</c:v>
                </c:pt>
                <c:pt idx="1001">
                  <c:v>0.17899999999999999</c:v>
                </c:pt>
                <c:pt idx="1002">
                  <c:v>0.17899999999999999</c:v>
                </c:pt>
                <c:pt idx="1003">
                  <c:v>0.17899999999999999</c:v>
                </c:pt>
                <c:pt idx="1004">
                  <c:v>0.17899999999999999</c:v>
                </c:pt>
                <c:pt idx="1005">
                  <c:v>0.17899999999999999</c:v>
                </c:pt>
                <c:pt idx="1006">
                  <c:v>0.17899999999999999</c:v>
                </c:pt>
                <c:pt idx="1007">
                  <c:v>0.17899999999999999</c:v>
                </c:pt>
                <c:pt idx="1008">
                  <c:v>0.17899999999999999</c:v>
                </c:pt>
                <c:pt idx="1009">
                  <c:v>0.17899999999999999</c:v>
                </c:pt>
                <c:pt idx="1010">
                  <c:v>0.17899999999999999</c:v>
                </c:pt>
                <c:pt idx="1011">
                  <c:v>0.17899999999999999</c:v>
                </c:pt>
                <c:pt idx="1012">
                  <c:v>0.17899999999999999</c:v>
                </c:pt>
                <c:pt idx="1013">
                  <c:v>0.17899999999999999</c:v>
                </c:pt>
                <c:pt idx="1014">
                  <c:v>0.17899999999999999</c:v>
                </c:pt>
                <c:pt idx="1015">
                  <c:v>0.17899999999999999</c:v>
                </c:pt>
                <c:pt idx="1016">
                  <c:v>0.17899999999999999</c:v>
                </c:pt>
                <c:pt idx="1017">
                  <c:v>0.17899999999999999</c:v>
                </c:pt>
                <c:pt idx="1018">
                  <c:v>0.17899999999999999</c:v>
                </c:pt>
                <c:pt idx="1019">
                  <c:v>0.17899999999999999</c:v>
                </c:pt>
                <c:pt idx="1020">
                  <c:v>0.17899999999999999</c:v>
                </c:pt>
                <c:pt idx="1021">
                  <c:v>0.17899999999999999</c:v>
                </c:pt>
                <c:pt idx="1022">
                  <c:v>0.17899999999999999</c:v>
                </c:pt>
                <c:pt idx="1023">
                  <c:v>0.17899999999999999</c:v>
                </c:pt>
                <c:pt idx="1024">
                  <c:v>0.17899999999999999</c:v>
                </c:pt>
                <c:pt idx="1025">
                  <c:v>0.17899999999999999</c:v>
                </c:pt>
                <c:pt idx="1026">
                  <c:v>0.17899999999999999</c:v>
                </c:pt>
                <c:pt idx="1027">
                  <c:v>0.17899999999999999</c:v>
                </c:pt>
                <c:pt idx="1028">
                  <c:v>0.17899999999999999</c:v>
                </c:pt>
                <c:pt idx="1029">
                  <c:v>0.17899999999999999</c:v>
                </c:pt>
                <c:pt idx="1030">
                  <c:v>0.17899999999999999</c:v>
                </c:pt>
                <c:pt idx="1031">
                  <c:v>0.17899999999999999</c:v>
                </c:pt>
                <c:pt idx="1032">
                  <c:v>0.17899999999999999</c:v>
                </c:pt>
                <c:pt idx="1033">
                  <c:v>0.17899999999999999</c:v>
                </c:pt>
                <c:pt idx="1034">
                  <c:v>0.17899999999999999</c:v>
                </c:pt>
                <c:pt idx="1035">
                  <c:v>0.17899999999999999</c:v>
                </c:pt>
                <c:pt idx="1036">
                  <c:v>0.17899999999999999</c:v>
                </c:pt>
                <c:pt idx="1037">
                  <c:v>0.17899999999999999</c:v>
                </c:pt>
                <c:pt idx="1038">
                  <c:v>0.17899999999999999</c:v>
                </c:pt>
                <c:pt idx="1039">
                  <c:v>0.17899999999999999</c:v>
                </c:pt>
                <c:pt idx="1040">
                  <c:v>0.17899999999999999</c:v>
                </c:pt>
                <c:pt idx="1041">
                  <c:v>0.17899999999999999</c:v>
                </c:pt>
                <c:pt idx="1042">
                  <c:v>0.17899999999999999</c:v>
                </c:pt>
                <c:pt idx="1043">
                  <c:v>0.17899999999999999</c:v>
                </c:pt>
                <c:pt idx="1044">
                  <c:v>0.17899999999999999</c:v>
                </c:pt>
                <c:pt idx="1045">
                  <c:v>0.17899999999999999</c:v>
                </c:pt>
                <c:pt idx="1046">
                  <c:v>0.17899999999999999</c:v>
                </c:pt>
                <c:pt idx="1047">
                  <c:v>0.17899999999999999</c:v>
                </c:pt>
                <c:pt idx="1048">
                  <c:v>0.17899999999999999</c:v>
                </c:pt>
                <c:pt idx="1049">
                  <c:v>0.17899999999999999</c:v>
                </c:pt>
                <c:pt idx="1050">
                  <c:v>0.17899999999999999</c:v>
                </c:pt>
                <c:pt idx="1051">
                  <c:v>0.17899999999999999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0.18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0.18</c:v>
                </c:pt>
                <c:pt idx="1215">
                  <c:v>0.18</c:v>
                </c:pt>
                <c:pt idx="1216">
                  <c:v>0.18</c:v>
                </c:pt>
                <c:pt idx="1217">
                  <c:v>0.18</c:v>
                </c:pt>
                <c:pt idx="1218">
                  <c:v>0.18</c:v>
                </c:pt>
                <c:pt idx="1219">
                  <c:v>0.18</c:v>
                </c:pt>
                <c:pt idx="1220">
                  <c:v>0.18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0.18099999999999999</c:v>
                </c:pt>
                <c:pt idx="1242">
                  <c:v>0.18099999999999999</c:v>
                </c:pt>
                <c:pt idx="1243">
                  <c:v>0.18099999999999999</c:v>
                </c:pt>
                <c:pt idx="1244">
                  <c:v>0.18099999999999999</c:v>
                </c:pt>
                <c:pt idx="1245">
                  <c:v>0.18099999999999999</c:v>
                </c:pt>
                <c:pt idx="1246">
                  <c:v>0.18099999999999999</c:v>
                </c:pt>
                <c:pt idx="1247">
                  <c:v>0.18099999999999999</c:v>
                </c:pt>
                <c:pt idx="1248">
                  <c:v>0.18099999999999999</c:v>
                </c:pt>
                <c:pt idx="1249">
                  <c:v>0.18099999999999999</c:v>
                </c:pt>
                <c:pt idx="1250">
                  <c:v>0.18099999999999999</c:v>
                </c:pt>
                <c:pt idx="1251">
                  <c:v>0.18099999999999999</c:v>
                </c:pt>
                <c:pt idx="1252">
                  <c:v>0.18099999999999999</c:v>
                </c:pt>
                <c:pt idx="1253">
                  <c:v>0.18099999999999999</c:v>
                </c:pt>
                <c:pt idx="1254">
                  <c:v>0.18099999999999999</c:v>
                </c:pt>
                <c:pt idx="1255">
                  <c:v>0.18099999999999999</c:v>
                </c:pt>
                <c:pt idx="1256">
                  <c:v>0.18099999999999999</c:v>
                </c:pt>
                <c:pt idx="1257">
                  <c:v>0.18099999999999999</c:v>
                </c:pt>
                <c:pt idx="1258">
                  <c:v>0.18099999999999999</c:v>
                </c:pt>
                <c:pt idx="1259">
                  <c:v>0.18099999999999999</c:v>
                </c:pt>
                <c:pt idx="1260">
                  <c:v>0.18099999999999999</c:v>
                </c:pt>
                <c:pt idx="1261">
                  <c:v>0.18099999999999999</c:v>
                </c:pt>
                <c:pt idx="1262">
                  <c:v>0.18099999999999999</c:v>
                </c:pt>
                <c:pt idx="1263">
                  <c:v>0.18099999999999999</c:v>
                </c:pt>
                <c:pt idx="1264">
                  <c:v>0.18099999999999999</c:v>
                </c:pt>
                <c:pt idx="1265">
                  <c:v>0.18099999999999999</c:v>
                </c:pt>
                <c:pt idx="1266">
                  <c:v>0.18099999999999999</c:v>
                </c:pt>
                <c:pt idx="1267">
                  <c:v>0.18099999999999999</c:v>
                </c:pt>
                <c:pt idx="1268">
                  <c:v>0.18099999999999999</c:v>
                </c:pt>
                <c:pt idx="1269">
                  <c:v>0.18099999999999999</c:v>
                </c:pt>
                <c:pt idx="1270">
                  <c:v>0.18099999999999999</c:v>
                </c:pt>
                <c:pt idx="1271">
                  <c:v>0.18099999999999999</c:v>
                </c:pt>
                <c:pt idx="1272">
                  <c:v>0.18099999999999999</c:v>
                </c:pt>
                <c:pt idx="1273">
                  <c:v>0.18099999999999999</c:v>
                </c:pt>
                <c:pt idx="1274">
                  <c:v>0.18099999999999999</c:v>
                </c:pt>
                <c:pt idx="1275">
                  <c:v>0.18099999999999999</c:v>
                </c:pt>
                <c:pt idx="1276">
                  <c:v>0.18099999999999999</c:v>
                </c:pt>
                <c:pt idx="1277">
                  <c:v>0.18099999999999999</c:v>
                </c:pt>
                <c:pt idx="1278">
                  <c:v>0.18099999999999999</c:v>
                </c:pt>
                <c:pt idx="1279">
                  <c:v>0.18099999999999999</c:v>
                </c:pt>
                <c:pt idx="1280">
                  <c:v>0.18099999999999999</c:v>
                </c:pt>
                <c:pt idx="1281">
                  <c:v>0.18099999999999999</c:v>
                </c:pt>
                <c:pt idx="1282">
                  <c:v>0.18099999999999999</c:v>
                </c:pt>
                <c:pt idx="1283">
                  <c:v>0.18099999999999999</c:v>
                </c:pt>
                <c:pt idx="1284">
                  <c:v>0.18099999999999999</c:v>
                </c:pt>
                <c:pt idx="1285">
                  <c:v>0.18099999999999999</c:v>
                </c:pt>
                <c:pt idx="1286">
                  <c:v>0.18099999999999999</c:v>
                </c:pt>
                <c:pt idx="1287">
                  <c:v>0.18099999999999999</c:v>
                </c:pt>
                <c:pt idx="1288">
                  <c:v>0.18099999999999999</c:v>
                </c:pt>
                <c:pt idx="1289">
                  <c:v>0.18099999999999999</c:v>
                </c:pt>
                <c:pt idx="1290">
                  <c:v>0.18099999999999999</c:v>
                </c:pt>
                <c:pt idx="1291">
                  <c:v>0.18099999999999999</c:v>
                </c:pt>
                <c:pt idx="1292">
                  <c:v>0.18099999999999999</c:v>
                </c:pt>
                <c:pt idx="1293">
                  <c:v>0.18099999999999999</c:v>
                </c:pt>
                <c:pt idx="1294">
                  <c:v>0.18099999999999999</c:v>
                </c:pt>
                <c:pt idx="1295">
                  <c:v>0.18099999999999999</c:v>
                </c:pt>
                <c:pt idx="1296">
                  <c:v>0.18099999999999999</c:v>
                </c:pt>
                <c:pt idx="1297">
                  <c:v>0.18099999999999999</c:v>
                </c:pt>
                <c:pt idx="1298">
                  <c:v>0.18099999999999999</c:v>
                </c:pt>
                <c:pt idx="1299">
                  <c:v>0.18099999999999999</c:v>
                </c:pt>
                <c:pt idx="1300">
                  <c:v>0.18099999999999999</c:v>
                </c:pt>
                <c:pt idx="1301">
                  <c:v>0.18099999999999999</c:v>
                </c:pt>
                <c:pt idx="1302">
                  <c:v>0.18099999999999999</c:v>
                </c:pt>
                <c:pt idx="1303">
                  <c:v>0.18099999999999999</c:v>
                </c:pt>
                <c:pt idx="1304">
                  <c:v>0.18099999999999999</c:v>
                </c:pt>
                <c:pt idx="1305">
                  <c:v>0.18099999999999999</c:v>
                </c:pt>
                <c:pt idx="1306">
                  <c:v>0.18099999999999999</c:v>
                </c:pt>
                <c:pt idx="1307">
                  <c:v>0.18099999999999999</c:v>
                </c:pt>
                <c:pt idx="1308">
                  <c:v>0.18099999999999999</c:v>
                </c:pt>
                <c:pt idx="1309">
                  <c:v>0.18099999999999999</c:v>
                </c:pt>
                <c:pt idx="1310">
                  <c:v>0.18099999999999999</c:v>
                </c:pt>
                <c:pt idx="1311">
                  <c:v>0.18099999999999999</c:v>
                </c:pt>
                <c:pt idx="1312">
                  <c:v>0.18099999999999999</c:v>
                </c:pt>
                <c:pt idx="1313">
                  <c:v>0.18099999999999999</c:v>
                </c:pt>
                <c:pt idx="1314">
                  <c:v>0.18099999999999999</c:v>
                </c:pt>
                <c:pt idx="1315">
                  <c:v>0.18099999999999999</c:v>
                </c:pt>
                <c:pt idx="1316">
                  <c:v>0.18099999999999999</c:v>
                </c:pt>
                <c:pt idx="1317">
                  <c:v>0.18099999999999999</c:v>
                </c:pt>
                <c:pt idx="1318">
                  <c:v>0.18099999999999999</c:v>
                </c:pt>
                <c:pt idx="1319">
                  <c:v>0.18099999999999999</c:v>
                </c:pt>
                <c:pt idx="1320">
                  <c:v>0.18099999999999999</c:v>
                </c:pt>
                <c:pt idx="1321">
                  <c:v>0.18099999999999999</c:v>
                </c:pt>
                <c:pt idx="1322">
                  <c:v>0.18099999999999999</c:v>
                </c:pt>
                <c:pt idx="1323">
                  <c:v>0.18099999999999999</c:v>
                </c:pt>
                <c:pt idx="1324">
                  <c:v>0.18099999999999999</c:v>
                </c:pt>
                <c:pt idx="1325">
                  <c:v>0.18099999999999999</c:v>
                </c:pt>
                <c:pt idx="1326">
                  <c:v>0.18099999999999999</c:v>
                </c:pt>
                <c:pt idx="1327">
                  <c:v>0.18099999999999999</c:v>
                </c:pt>
                <c:pt idx="1328">
                  <c:v>0.18099999999999999</c:v>
                </c:pt>
                <c:pt idx="1329">
                  <c:v>0.18099999999999999</c:v>
                </c:pt>
                <c:pt idx="1330">
                  <c:v>0.18099999999999999</c:v>
                </c:pt>
                <c:pt idx="1331">
                  <c:v>0.18099999999999999</c:v>
                </c:pt>
                <c:pt idx="1332">
                  <c:v>0.18099999999999999</c:v>
                </c:pt>
                <c:pt idx="1333">
                  <c:v>0.18099999999999999</c:v>
                </c:pt>
                <c:pt idx="1334">
                  <c:v>0.18099999999999999</c:v>
                </c:pt>
                <c:pt idx="1335">
                  <c:v>0.18099999999999999</c:v>
                </c:pt>
                <c:pt idx="1336">
                  <c:v>0.18099999999999999</c:v>
                </c:pt>
                <c:pt idx="1337">
                  <c:v>0.18099999999999999</c:v>
                </c:pt>
                <c:pt idx="1338">
                  <c:v>0.18099999999999999</c:v>
                </c:pt>
                <c:pt idx="1339">
                  <c:v>0.18099999999999999</c:v>
                </c:pt>
                <c:pt idx="1340">
                  <c:v>0.18099999999999999</c:v>
                </c:pt>
                <c:pt idx="1341">
                  <c:v>0.18099999999999999</c:v>
                </c:pt>
                <c:pt idx="1342">
                  <c:v>0.18099999999999999</c:v>
                </c:pt>
                <c:pt idx="1343">
                  <c:v>0.18099999999999999</c:v>
                </c:pt>
                <c:pt idx="1344">
                  <c:v>0.18099999999999999</c:v>
                </c:pt>
                <c:pt idx="1345">
                  <c:v>0.18099999999999999</c:v>
                </c:pt>
                <c:pt idx="1346">
                  <c:v>0.18099999999999999</c:v>
                </c:pt>
                <c:pt idx="1347">
                  <c:v>0.18099999999999999</c:v>
                </c:pt>
                <c:pt idx="1348">
                  <c:v>0.18099999999999999</c:v>
                </c:pt>
                <c:pt idx="1349">
                  <c:v>0.18099999999999999</c:v>
                </c:pt>
                <c:pt idx="1350">
                  <c:v>0.18099999999999999</c:v>
                </c:pt>
                <c:pt idx="1351">
                  <c:v>0.18099999999999999</c:v>
                </c:pt>
                <c:pt idx="1352">
                  <c:v>0.18099999999999999</c:v>
                </c:pt>
                <c:pt idx="1353">
                  <c:v>0.18099999999999999</c:v>
                </c:pt>
                <c:pt idx="1354">
                  <c:v>0.18099999999999999</c:v>
                </c:pt>
                <c:pt idx="1355">
                  <c:v>0.18099999999999999</c:v>
                </c:pt>
                <c:pt idx="1356">
                  <c:v>0.18099999999999999</c:v>
                </c:pt>
                <c:pt idx="1357">
                  <c:v>0.18099999999999999</c:v>
                </c:pt>
                <c:pt idx="1358">
                  <c:v>0.18099999999999999</c:v>
                </c:pt>
                <c:pt idx="1359">
                  <c:v>0.18099999999999999</c:v>
                </c:pt>
                <c:pt idx="1360">
                  <c:v>0.18099999999999999</c:v>
                </c:pt>
                <c:pt idx="1361">
                  <c:v>0.18099999999999999</c:v>
                </c:pt>
                <c:pt idx="1362">
                  <c:v>0.18099999999999999</c:v>
                </c:pt>
                <c:pt idx="1363">
                  <c:v>0.18099999999999999</c:v>
                </c:pt>
                <c:pt idx="1364">
                  <c:v>0.18099999999999999</c:v>
                </c:pt>
                <c:pt idx="1365">
                  <c:v>0.18099999999999999</c:v>
                </c:pt>
                <c:pt idx="1366">
                  <c:v>0.18099999999999999</c:v>
                </c:pt>
                <c:pt idx="1367">
                  <c:v>0.18099999999999999</c:v>
                </c:pt>
                <c:pt idx="1368">
                  <c:v>0.18099999999999999</c:v>
                </c:pt>
                <c:pt idx="1369">
                  <c:v>0.18099999999999999</c:v>
                </c:pt>
                <c:pt idx="1370">
                  <c:v>0.18099999999999999</c:v>
                </c:pt>
                <c:pt idx="1371">
                  <c:v>0.18099999999999999</c:v>
                </c:pt>
                <c:pt idx="1372">
                  <c:v>0.18099999999999999</c:v>
                </c:pt>
                <c:pt idx="1373">
                  <c:v>0.18099999999999999</c:v>
                </c:pt>
                <c:pt idx="1374">
                  <c:v>0.18099999999999999</c:v>
                </c:pt>
                <c:pt idx="1375">
                  <c:v>0.18099999999999999</c:v>
                </c:pt>
                <c:pt idx="1376">
                  <c:v>0.18099999999999999</c:v>
                </c:pt>
                <c:pt idx="1377">
                  <c:v>0.18099999999999999</c:v>
                </c:pt>
                <c:pt idx="1378">
                  <c:v>0.18099999999999999</c:v>
                </c:pt>
                <c:pt idx="1379">
                  <c:v>0.18099999999999999</c:v>
                </c:pt>
                <c:pt idx="1380">
                  <c:v>0.18099999999999999</c:v>
                </c:pt>
                <c:pt idx="1381">
                  <c:v>0.18099999999999999</c:v>
                </c:pt>
                <c:pt idx="1382">
                  <c:v>0.18099999999999999</c:v>
                </c:pt>
                <c:pt idx="1383">
                  <c:v>0.18099999999999999</c:v>
                </c:pt>
                <c:pt idx="1384">
                  <c:v>0.18099999999999999</c:v>
                </c:pt>
                <c:pt idx="1385">
                  <c:v>0.18099999999999999</c:v>
                </c:pt>
                <c:pt idx="1386">
                  <c:v>0.18099999999999999</c:v>
                </c:pt>
                <c:pt idx="1387">
                  <c:v>0.18099999999999999</c:v>
                </c:pt>
                <c:pt idx="1388">
                  <c:v>0.18099999999999999</c:v>
                </c:pt>
                <c:pt idx="1389">
                  <c:v>0.18099999999999999</c:v>
                </c:pt>
                <c:pt idx="1390">
                  <c:v>0.18099999999999999</c:v>
                </c:pt>
                <c:pt idx="1391">
                  <c:v>0.18099999999999999</c:v>
                </c:pt>
                <c:pt idx="1392">
                  <c:v>0.18099999999999999</c:v>
                </c:pt>
                <c:pt idx="1393">
                  <c:v>0.18099999999999999</c:v>
                </c:pt>
                <c:pt idx="1394">
                  <c:v>0.18099999999999999</c:v>
                </c:pt>
                <c:pt idx="1395">
                  <c:v>0.18099999999999999</c:v>
                </c:pt>
                <c:pt idx="1396">
                  <c:v>0.18099999999999999</c:v>
                </c:pt>
                <c:pt idx="1397">
                  <c:v>0.18099999999999999</c:v>
                </c:pt>
                <c:pt idx="1398">
                  <c:v>0.18099999999999999</c:v>
                </c:pt>
                <c:pt idx="1399">
                  <c:v>0.18099999999999999</c:v>
                </c:pt>
                <c:pt idx="1400">
                  <c:v>0.18099999999999999</c:v>
                </c:pt>
                <c:pt idx="1401">
                  <c:v>0.18099999999999999</c:v>
                </c:pt>
                <c:pt idx="1402">
                  <c:v>0.18099999999999999</c:v>
                </c:pt>
                <c:pt idx="1403">
                  <c:v>0.18099999999999999</c:v>
                </c:pt>
                <c:pt idx="1404">
                  <c:v>0.18099999999999999</c:v>
                </c:pt>
                <c:pt idx="1405">
                  <c:v>0.18099999999999999</c:v>
                </c:pt>
                <c:pt idx="1406">
                  <c:v>0.18099999999999999</c:v>
                </c:pt>
                <c:pt idx="1407">
                  <c:v>0.18099999999999999</c:v>
                </c:pt>
                <c:pt idx="1408">
                  <c:v>0.18099999999999999</c:v>
                </c:pt>
                <c:pt idx="1409">
                  <c:v>0.18099999999999999</c:v>
                </c:pt>
                <c:pt idx="1410">
                  <c:v>0.18099999999999999</c:v>
                </c:pt>
                <c:pt idx="1411">
                  <c:v>0.18099999999999999</c:v>
                </c:pt>
                <c:pt idx="1412">
                  <c:v>0.18099999999999999</c:v>
                </c:pt>
                <c:pt idx="1413">
                  <c:v>0.18099999999999999</c:v>
                </c:pt>
                <c:pt idx="1414">
                  <c:v>0.18099999999999999</c:v>
                </c:pt>
                <c:pt idx="1415">
                  <c:v>0.18099999999999999</c:v>
                </c:pt>
                <c:pt idx="1416">
                  <c:v>0.18099999999999999</c:v>
                </c:pt>
                <c:pt idx="1417">
                  <c:v>0.18099999999999999</c:v>
                </c:pt>
                <c:pt idx="1418">
                  <c:v>0.18099999999999999</c:v>
                </c:pt>
                <c:pt idx="1419">
                  <c:v>0.18099999999999999</c:v>
                </c:pt>
                <c:pt idx="1420">
                  <c:v>0.18099999999999999</c:v>
                </c:pt>
                <c:pt idx="1421">
                  <c:v>0.18099999999999999</c:v>
                </c:pt>
                <c:pt idx="1422">
                  <c:v>0.18099999999999999</c:v>
                </c:pt>
                <c:pt idx="1423">
                  <c:v>0.18099999999999999</c:v>
                </c:pt>
                <c:pt idx="1424">
                  <c:v>0.18099999999999999</c:v>
                </c:pt>
                <c:pt idx="1425">
                  <c:v>0.18099999999999999</c:v>
                </c:pt>
                <c:pt idx="1426">
                  <c:v>0.18099999999999999</c:v>
                </c:pt>
                <c:pt idx="1427">
                  <c:v>0.18099999999999999</c:v>
                </c:pt>
                <c:pt idx="1428">
                  <c:v>0.18099999999999999</c:v>
                </c:pt>
                <c:pt idx="1429">
                  <c:v>0.18099999999999999</c:v>
                </c:pt>
                <c:pt idx="1430">
                  <c:v>0.18099999999999999</c:v>
                </c:pt>
                <c:pt idx="1431">
                  <c:v>0.18099999999999999</c:v>
                </c:pt>
                <c:pt idx="1432">
                  <c:v>0.18099999999999999</c:v>
                </c:pt>
                <c:pt idx="1433">
                  <c:v>0.182</c:v>
                </c:pt>
                <c:pt idx="1434">
                  <c:v>0.182</c:v>
                </c:pt>
                <c:pt idx="1435">
                  <c:v>0.182</c:v>
                </c:pt>
                <c:pt idx="1436">
                  <c:v>0.182</c:v>
                </c:pt>
                <c:pt idx="1437">
                  <c:v>0.182</c:v>
                </c:pt>
                <c:pt idx="1438">
                  <c:v>0.182</c:v>
                </c:pt>
                <c:pt idx="1439">
                  <c:v>0.182</c:v>
                </c:pt>
                <c:pt idx="1440">
                  <c:v>0.182</c:v>
                </c:pt>
                <c:pt idx="1441">
                  <c:v>0.182</c:v>
                </c:pt>
                <c:pt idx="1442">
                  <c:v>0.182</c:v>
                </c:pt>
                <c:pt idx="1443">
                  <c:v>0.182</c:v>
                </c:pt>
                <c:pt idx="1444">
                  <c:v>0.182</c:v>
                </c:pt>
                <c:pt idx="1445">
                  <c:v>0.182</c:v>
                </c:pt>
                <c:pt idx="1446">
                  <c:v>0.182</c:v>
                </c:pt>
                <c:pt idx="1447">
                  <c:v>0.182</c:v>
                </c:pt>
                <c:pt idx="1448">
                  <c:v>0.182</c:v>
                </c:pt>
                <c:pt idx="1449">
                  <c:v>0.182</c:v>
                </c:pt>
                <c:pt idx="1450">
                  <c:v>0.182</c:v>
                </c:pt>
                <c:pt idx="1451">
                  <c:v>0.182</c:v>
                </c:pt>
                <c:pt idx="1452">
                  <c:v>0.182</c:v>
                </c:pt>
                <c:pt idx="1453">
                  <c:v>0.182</c:v>
                </c:pt>
                <c:pt idx="1454">
                  <c:v>0.182</c:v>
                </c:pt>
                <c:pt idx="1455">
                  <c:v>0.182</c:v>
                </c:pt>
                <c:pt idx="1456">
                  <c:v>0.182</c:v>
                </c:pt>
                <c:pt idx="1457">
                  <c:v>0.182</c:v>
                </c:pt>
                <c:pt idx="1458">
                  <c:v>0.182</c:v>
                </c:pt>
                <c:pt idx="1459">
                  <c:v>0.182</c:v>
                </c:pt>
                <c:pt idx="1460">
                  <c:v>0.182</c:v>
                </c:pt>
                <c:pt idx="1461">
                  <c:v>0.182</c:v>
                </c:pt>
                <c:pt idx="1462">
                  <c:v>0.182</c:v>
                </c:pt>
                <c:pt idx="1463">
                  <c:v>0.182</c:v>
                </c:pt>
                <c:pt idx="1464">
                  <c:v>0.182</c:v>
                </c:pt>
                <c:pt idx="1465">
                  <c:v>0.182</c:v>
                </c:pt>
                <c:pt idx="1466">
                  <c:v>0.182</c:v>
                </c:pt>
                <c:pt idx="1467">
                  <c:v>0.182</c:v>
                </c:pt>
                <c:pt idx="1468">
                  <c:v>0.182</c:v>
                </c:pt>
                <c:pt idx="1469">
                  <c:v>0.182</c:v>
                </c:pt>
                <c:pt idx="1470">
                  <c:v>0.182</c:v>
                </c:pt>
                <c:pt idx="1471">
                  <c:v>0.182</c:v>
                </c:pt>
                <c:pt idx="1472">
                  <c:v>0.182</c:v>
                </c:pt>
                <c:pt idx="1473">
                  <c:v>0.182</c:v>
                </c:pt>
                <c:pt idx="1474">
                  <c:v>0.182</c:v>
                </c:pt>
                <c:pt idx="1475">
                  <c:v>0.182</c:v>
                </c:pt>
                <c:pt idx="1476">
                  <c:v>0.182</c:v>
                </c:pt>
                <c:pt idx="1477">
                  <c:v>0.182</c:v>
                </c:pt>
                <c:pt idx="1478">
                  <c:v>0.182</c:v>
                </c:pt>
                <c:pt idx="1479">
                  <c:v>0.182</c:v>
                </c:pt>
                <c:pt idx="1480">
                  <c:v>0.182</c:v>
                </c:pt>
                <c:pt idx="1481">
                  <c:v>0.182</c:v>
                </c:pt>
                <c:pt idx="1482">
                  <c:v>0.182</c:v>
                </c:pt>
                <c:pt idx="1483">
                  <c:v>0.182</c:v>
                </c:pt>
                <c:pt idx="1484">
                  <c:v>0.182</c:v>
                </c:pt>
                <c:pt idx="1485">
                  <c:v>0.182</c:v>
                </c:pt>
                <c:pt idx="1486">
                  <c:v>0.182</c:v>
                </c:pt>
                <c:pt idx="1487">
                  <c:v>0.182</c:v>
                </c:pt>
                <c:pt idx="1488">
                  <c:v>0.182</c:v>
                </c:pt>
                <c:pt idx="1489">
                  <c:v>0.182</c:v>
                </c:pt>
                <c:pt idx="1490">
                  <c:v>0.182</c:v>
                </c:pt>
                <c:pt idx="1491">
                  <c:v>0.182</c:v>
                </c:pt>
                <c:pt idx="1492">
                  <c:v>0.182</c:v>
                </c:pt>
                <c:pt idx="1493">
                  <c:v>0.182</c:v>
                </c:pt>
                <c:pt idx="1494">
                  <c:v>0.182</c:v>
                </c:pt>
                <c:pt idx="1495">
                  <c:v>0.182</c:v>
                </c:pt>
                <c:pt idx="1496">
                  <c:v>0.182</c:v>
                </c:pt>
                <c:pt idx="1497">
                  <c:v>0.182</c:v>
                </c:pt>
                <c:pt idx="1498">
                  <c:v>0.182</c:v>
                </c:pt>
                <c:pt idx="1499">
                  <c:v>0.182</c:v>
                </c:pt>
                <c:pt idx="1500">
                  <c:v>0.182</c:v>
                </c:pt>
                <c:pt idx="1501">
                  <c:v>0.182</c:v>
                </c:pt>
                <c:pt idx="1502">
                  <c:v>0.182</c:v>
                </c:pt>
                <c:pt idx="1503">
                  <c:v>0.182</c:v>
                </c:pt>
                <c:pt idx="1504">
                  <c:v>0.182</c:v>
                </c:pt>
                <c:pt idx="1505">
                  <c:v>0.182</c:v>
                </c:pt>
                <c:pt idx="1506">
                  <c:v>0.182</c:v>
                </c:pt>
                <c:pt idx="1507">
                  <c:v>0.182</c:v>
                </c:pt>
                <c:pt idx="1508">
                  <c:v>0.182</c:v>
                </c:pt>
                <c:pt idx="1509">
                  <c:v>0.182</c:v>
                </c:pt>
                <c:pt idx="1510">
                  <c:v>0.182</c:v>
                </c:pt>
                <c:pt idx="1511">
                  <c:v>0.182</c:v>
                </c:pt>
                <c:pt idx="1512">
                  <c:v>0.182</c:v>
                </c:pt>
                <c:pt idx="1513">
                  <c:v>0.182</c:v>
                </c:pt>
                <c:pt idx="1514">
                  <c:v>0.182</c:v>
                </c:pt>
                <c:pt idx="1515">
                  <c:v>0.182</c:v>
                </c:pt>
                <c:pt idx="1516">
                  <c:v>0.182</c:v>
                </c:pt>
                <c:pt idx="1517">
                  <c:v>0.182</c:v>
                </c:pt>
                <c:pt idx="1518">
                  <c:v>0.182</c:v>
                </c:pt>
                <c:pt idx="1519">
                  <c:v>0.182</c:v>
                </c:pt>
                <c:pt idx="1520">
                  <c:v>0.182</c:v>
                </c:pt>
                <c:pt idx="1521">
                  <c:v>0.182</c:v>
                </c:pt>
                <c:pt idx="1522">
                  <c:v>0.182</c:v>
                </c:pt>
                <c:pt idx="1523">
                  <c:v>0.182</c:v>
                </c:pt>
                <c:pt idx="1524">
                  <c:v>0.182</c:v>
                </c:pt>
                <c:pt idx="1525">
                  <c:v>0.182</c:v>
                </c:pt>
                <c:pt idx="1526">
                  <c:v>0.182</c:v>
                </c:pt>
                <c:pt idx="1527">
                  <c:v>0.182</c:v>
                </c:pt>
                <c:pt idx="1528">
                  <c:v>0.182</c:v>
                </c:pt>
                <c:pt idx="1529">
                  <c:v>0.182</c:v>
                </c:pt>
                <c:pt idx="1530">
                  <c:v>0.182</c:v>
                </c:pt>
                <c:pt idx="1531">
                  <c:v>0.182</c:v>
                </c:pt>
                <c:pt idx="1532">
                  <c:v>0.182</c:v>
                </c:pt>
                <c:pt idx="1533">
                  <c:v>0.182</c:v>
                </c:pt>
                <c:pt idx="1534">
                  <c:v>0.182</c:v>
                </c:pt>
                <c:pt idx="1535">
                  <c:v>0.182</c:v>
                </c:pt>
                <c:pt idx="1536">
                  <c:v>0.182</c:v>
                </c:pt>
                <c:pt idx="1537">
                  <c:v>0.182</c:v>
                </c:pt>
                <c:pt idx="1538">
                  <c:v>0.182</c:v>
                </c:pt>
                <c:pt idx="1539">
                  <c:v>0.182</c:v>
                </c:pt>
                <c:pt idx="1540">
                  <c:v>0.182</c:v>
                </c:pt>
                <c:pt idx="1541">
                  <c:v>0.182</c:v>
                </c:pt>
                <c:pt idx="1542">
                  <c:v>0.182</c:v>
                </c:pt>
                <c:pt idx="1543">
                  <c:v>0.182</c:v>
                </c:pt>
                <c:pt idx="1544">
                  <c:v>0.182</c:v>
                </c:pt>
                <c:pt idx="1545">
                  <c:v>0.182</c:v>
                </c:pt>
                <c:pt idx="1546">
                  <c:v>0.182</c:v>
                </c:pt>
                <c:pt idx="1547">
                  <c:v>0.182</c:v>
                </c:pt>
                <c:pt idx="1548">
                  <c:v>0.182</c:v>
                </c:pt>
                <c:pt idx="1549">
                  <c:v>0.182</c:v>
                </c:pt>
                <c:pt idx="1550">
                  <c:v>0.182</c:v>
                </c:pt>
                <c:pt idx="1551">
                  <c:v>0.182</c:v>
                </c:pt>
                <c:pt idx="1552">
                  <c:v>0.182</c:v>
                </c:pt>
                <c:pt idx="1553">
                  <c:v>0.182</c:v>
                </c:pt>
                <c:pt idx="1554">
                  <c:v>0.182</c:v>
                </c:pt>
                <c:pt idx="1555">
                  <c:v>0.182</c:v>
                </c:pt>
                <c:pt idx="1556">
                  <c:v>0.182</c:v>
                </c:pt>
                <c:pt idx="1557">
                  <c:v>0.182</c:v>
                </c:pt>
                <c:pt idx="1558">
                  <c:v>0.182</c:v>
                </c:pt>
                <c:pt idx="1559">
                  <c:v>0.182</c:v>
                </c:pt>
                <c:pt idx="1560">
                  <c:v>0.182</c:v>
                </c:pt>
                <c:pt idx="1561">
                  <c:v>0.182</c:v>
                </c:pt>
                <c:pt idx="1562">
                  <c:v>0.182</c:v>
                </c:pt>
                <c:pt idx="1563">
                  <c:v>0.182</c:v>
                </c:pt>
                <c:pt idx="1564">
                  <c:v>0.182</c:v>
                </c:pt>
                <c:pt idx="1565">
                  <c:v>0.182</c:v>
                </c:pt>
                <c:pt idx="1566">
                  <c:v>0.182</c:v>
                </c:pt>
                <c:pt idx="1567">
                  <c:v>0.182</c:v>
                </c:pt>
                <c:pt idx="1568">
                  <c:v>0.182</c:v>
                </c:pt>
                <c:pt idx="1569">
                  <c:v>0.182</c:v>
                </c:pt>
                <c:pt idx="1570">
                  <c:v>0.182</c:v>
                </c:pt>
                <c:pt idx="1571">
                  <c:v>0.182</c:v>
                </c:pt>
                <c:pt idx="1572">
                  <c:v>0.182</c:v>
                </c:pt>
                <c:pt idx="1573">
                  <c:v>0.182</c:v>
                </c:pt>
                <c:pt idx="1574">
                  <c:v>0.182</c:v>
                </c:pt>
                <c:pt idx="1575">
                  <c:v>0.182</c:v>
                </c:pt>
                <c:pt idx="1576">
                  <c:v>0.182</c:v>
                </c:pt>
                <c:pt idx="1577">
                  <c:v>0.182</c:v>
                </c:pt>
                <c:pt idx="1578">
                  <c:v>0.182</c:v>
                </c:pt>
                <c:pt idx="1579">
                  <c:v>0.182</c:v>
                </c:pt>
                <c:pt idx="1580">
                  <c:v>0.182</c:v>
                </c:pt>
                <c:pt idx="1581">
                  <c:v>0.182</c:v>
                </c:pt>
                <c:pt idx="1582">
                  <c:v>0.182</c:v>
                </c:pt>
                <c:pt idx="1583">
                  <c:v>0.182</c:v>
                </c:pt>
                <c:pt idx="1584">
                  <c:v>0.182</c:v>
                </c:pt>
                <c:pt idx="1585">
                  <c:v>0.182</c:v>
                </c:pt>
                <c:pt idx="1586">
                  <c:v>0.182</c:v>
                </c:pt>
                <c:pt idx="1587">
                  <c:v>0.182</c:v>
                </c:pt>
                <c:pt idx="1588">
                  <c:v>0.182</c:v>
                </c:pt>
                <c:pt idx="1589">
                  <c:v>0.182</c:v>
                </c:pt>
                <c:pt idx="1590">
                  <c:v>0.183</c:v>
                </c:pt>
                <c:pt idx="1591">
                  <c:v>0.183</c:v>
                </c:pt>
                <c:pt idx="1592">
                  <c:v>0.183</c:v>
                </c:pt>
                <c:pt idx="1593">
                  <c:v>0.183</c:v>
                </c:pt>
                <c:pt idx="1594">
                  <c:v>0.183</c:v>
                </c:pt>
                <c:pt idx="1595">
                  <c:v>0.183</c:v>
                </c:pt>
                <c:pt idx="1596">
                  <c:v>0.183</c:v>
                </c:pt>
                <c:pt idx="1597">
                  <c:v>0.183</c:v>
                </c:pt>
                <c:pt idx="1598">
                  <c:v>0.183</c:v>
                </c:pt>
                <c:pt idx="1599">
                  <c:v>0.183</c:v>
                </c:pt>
                <c:pt idx="1600">
                  <c:v>0.183</c:v>
                </c:pt>
                <c:pt idx="1601">
                  <c:v>0.183</c:v>
                </c:pt>
                <c:pt idx="1602">
                  <c:v>0.183</c:v>
                </c:pt>
                <c:pt idx="1603">
                  <c:v>0.183</c:v>
                </c:pt>
                <c:pt idx="1604">
                  <c:v>0.183</c:v>
                </c:pt>
                <c:pt idx="1605">
                  <c:v>0.183</c:v>
                </c:pt>
                <c:pt idx="1606">
                  <c:v>0.183</c:v>
                </c:pt>
                <c:pt idx="1607">
                  <c:v>0.183</c:v>
                </c:pt>
                <c:pt idx="1608">
                  <c:v>0.183</c:v>
                </c:pt>
                <c:pt idx="1609">
                  <c:v>0.183</c:v>
                </c:pt>
                <c:pt idx="1610">
                  <c:v>0.183</c:v>
                </c:pt>
                <c:pt idx="1611">
                  <c:v>0.183</c:v>
                </c:pt>
                <c:pt idx="1612">
                  <c:v>0.183</c:v>
                </c:pt>
                <c:pt idx="1613">
                  <c:v>0.183</c:v>
                </c:pt>
                <c:pt idx="1614">
                  <c:v>0.183</c:v>
                </c:pt>
                <c:pt idx="1615">
                  <c:v>0.183</c:v>
                </c:pt>
                <c:pt idx="1616">
                  <c:v>0.183</c:v>
                </c:pt>
                <c:pt idx="1617">
                  <c:v>0.183</c:v>
                </c:pt>
                <c:pt idx="1618">
                  <c:v>0.183</c:v>
                </c:pt>
                <c:pt idx="1619">
                  <c:v>0.183</c:v>
                </c:pt>
                <c:pt idx="1620">
                  <c:v>0.183</c:v>
                </c:pt>
                <c:pt idx="1621">
                  <c:v>0.183</c:v>
                </c:pt>
                <c:pt idx="1622">
                  <c:v>0.183</c:v>
                </c:pt>
                <c:pt idx="1623">
                  <c:v>0.183</c:v>
                </c:pt>
                <c:pt idx="1624">
                  <c:v>0.183</c:v>
                </c:pt>
                <c:pt idx="1625">
                  <c:v>0.183</c:v>
                </c:pt>
                <c:pt idx="1626">
                  <c:v>0.183</c:v>
                </c:pt>
                <c:pt idx="1627">
                  <c:v>0.183</c:v>
                </c:pt>
                <c:pt idx="1628">
                  <c:v>0.183</c:v>
                </c:pt>
                <c:pt idx="1629">
                  <c:v>0.183</c:v>
                </c:pt>
                <c:pt idx="1630">
                  <c:v>0.183</c:v>
                </c:pt>
                <c:pt idx="1631">
                  <c:v>0.183</c:v>
                </c:pt>
                <c:pt idx="1632">
                  <c:v>0.183</c:v>
                </c:pt>
                <c:pt idx="1633">
                  <c:v>0.183</c:v>
                </c:pt>
                <c:pt idx="1634">
                  <c:v>0.183</c:v>
                </c:pt>
                <c:pt idx="1635">
                  <c:v>0.183</c:v>
                </c:pt>
                <c:pt idx="1636">
                  <c:v>0.183</c:v>
                </c:pt>
                <c:pt idx="1637">
                  <c:v>0.183</c:v>
                </c:pt>
                <c:pt idx="1638">
                  <c:v>0.183</c:v>
                </c:pt>
                <c:pt idx="1639">
                  <c:v>0.183</c:v>
                </c:pt>
                <c:pt idx="1640">
                  <c:v>0.183</c:v>
                </c:pt>
                <c:pt idx="1641">
                  <c:v>0.183</c:v>
                </c:pt>
                <c:pt idx="1642">
                  <c:v>0.183</c:v>
                </c:pt>
                <c:pt idx="1643">
                  <c:v>0.183</c:v>
                </c:pt>
                <c:pt idx="1644">
                  <c:v>0.183</c:v>
                </c:pt>
                <c:pt idx="1645">
                  <c:v>0.183</c:v>
                </c:pt>
                <c:pt idx="1646">
                  <c:v>0.183</c:v>
                </c:pt>
                <c:pt idx="1647">
                  <c:v>0.183</c:v>
                </c:pt>
                <c:pt idx="1648">
                  <c:v>0.183</c:v>
                </c:pt>
                <c:pt idx="1649">
                  <c:v>0.183</c:v>
                </c:pt>
                <c:pt idx="1650">
                  <c:v>0.183</c:v>
                </c:pt>
                <c:pt idx="1651">
                  <c:v>0.183</c:v>
                </c:pt>
                <c:pt idx="1652">
                  <c:v>0.183</c:v>
                </c:pt>
                <c:pt idx="1653">
                  <c:v>0.183</c:v>
                </c:pt>
                <c:pt idx="1654">
                  <c:v>0.183</c:v>
                </c:pt>
                <c:pt idx="1655">
                  <c:v>0.183</c:v>
                </c:pt>
                <c:pt idx="1656">
                  <c:v>0.183</c:v>
                </c:pt>
                <c:pt idx="1657">
                  <c:v>0.183</c:v>
                </c:pt>
                <c:pt idx="1658">
                  <c:v>0.183</c:v>
                </c:pt>
                <c:pt idx="1659">
                  <c:v>0.183</c:v>
                </c:pt>
                <c:pt idx="1660">
                  <c:v>0.183</c:v>
                </c:pt>
                <c:pt idx="1661">
                  <c:v>0.183</c:v>
                </c:pt>
                <c:pt idx="1662">
                  <c:v>0.183</c:v>
                </c:pt>
                <c:pt idx="1663">
                  <c:v>0.183</c:v>
                </c:pt>
                <c:pt idx="1664">
                  <c:v>0.183</c:v>
                </c:pt>
                <c:pt idx="1665">
                  <c:v>0.183</c:v>
                </c:pt>
                <c:pt idx="1666">
                  <c:v>0.183</c:v>
                </c:pt>
                <c:pt idx="1667">
                  <c:v>0.183</c:v>
                </c:pt>
                <c:pt idx="1668">
                  <c:v>0.183</c:v>
                </c:pt>
                <c:pt idx="1669">
                  <c:v>0.183</c:v>
                </c:pt>
                <c:pt idx="1670">
                  <c:v>0.183</c:v>
                </c:pt>
                <c:pt idx="1671">
                  <c:v>0.183</c:v>
                </c:pt>
                <c:pt idx="1672">
                  <c:v>0.183</c:v>
                </c:pt>
                <c:pt idx="1673">
                  <c:v>0.183</c:v>
                </c:pt>
                <c:pt idx="1674">
                  <c:v>0.183</c:v>
                </c:pt>
                <c:pt idx="1675">
                  <c:v>0.183</c:v>
                </c:pt>
                <c:pt idx="1676">
                  <c:v>0.183</c:v>
                </c:pt>
                <c:pt idx="1677">
                  <c:v>0.183</c:v>
                </c:pt>
                <c:pt idx="1678">
                  <c:v>0.183</c:v>
                </c:pt>
                <c:pt idx="1679">
                  <c:v>0.183</c:v>
                </c:pt>
                <c:pt idx="1680">
                  <c:v>0.183</c:v>
                </c:pt>
                <c:pt idx="1681">
                  <c:v>0.183</c:v>
                </c:pt>
                <c:pt idx="1682">
                  <c:v>0.183</c:v>
                </c:pt>
                <c:pt idx="1683">
                  <c:v>0.183</c:v>
                </c:pt>
                <c:pt idx="1684">
                  <c:v>0.183</c:v>
                </c:pt>
                <c:pt idx="1685">
                  <c:v>0.183</c:v>
                </c:pt>
                <c:pt idx="1686">
                  <c:v>0.183</c:v>
                </c:pt>
                <c:pt idx="1687">
                  <c:v>0.183</c:v>
                </c:pt>
                <c:pt idx="1688">
                  <c:v>0.183</c:v>
                </c:pt>
                <c:pt idx="1689">
                  <c:v>0.183</c:v>
                </c:pt>
                <c:pt idx="1690">
                  <c:v>0.183</c:v>
                </c:pt>
                <c:pt idx="1691">
                  <c:v>0.183</c:v>
                </c:pt>
                <c:pt idx="1692">
                  <c:v>0.183</c:v>
                </c:pt>
                <c:pt idx="1693">
                  <c:v>0.183</c:v>
                </c:pt>
                <c:pt idx="1694">
                  <c:v>0.183</c:v>
                </c:pt>
                <c:pt idx="1695">
                  <c:v>0.183</c:v>
                </c:pt>
                <c:pt idx="1696">
                  <c:v>0.183</c:v>
                </c:pt>
                <c:pt idx="1697">
                  <c:v>0.183</c:v>
                </c:pt>
                <c:pt idx="1698">
                  <c:v>0.183</c:v>
                </c:pt>
                <c:pt idx="1699">
                  <c:v>0.183</c:v>
                </c:pt>
                <c:pt idx="1700">
                  <c:v>0.183</c:v>
                </c:pt>
                <c:pt idx="1701">
                  <c:v>0.183</c:v>
                </c:pt>
                <c:pt idx="1702">
                  <c:v>0.183</c:v>
                </c:pt>
                <c:pt idx="1703">
                  <c:v>0.183</c:v>
                </c:pt>
                <c:pt idx="1704">
                  <c:v>0.183</c:v>
                </c:pt>
                <c:pt idx="1705">
                  <c:v>0.183</c:v>
                </c:pt>
                <c:pt idx="1706">
                  <c:v>0.183</c:v>
                </c:pt>
                <c:pt idx="1707">
                  <c:v>0.183</c:v>
                </c:pt>
                <c:pt idx="1708">
                  <c:v>0.183</c:v>
                </c:pt>
                <c:pt idx="1709">
                  <c:v>0.183</c:v>
                </c:pt>
                <c:pt idx="1710">
                  <c:v>0.183</c:v>
                </c:pt>
                <c:pt idx="1711">
                  <c:v>0.183</c:v>
                </c:pt>
                <c:pt idx="1712">
                  <c:v>0.183</c:v>
                </c:pt>
                <c:pt idx="1713">
                  <c:v>0.183</c:v>
                </c:pt>
                <c:pt idx="1714">
                  <c:v>0.183</c:v>
                </c:pt>
                <c:pt idx="1715">
                  <c:v>0.183</c:v>
                </c:pt>
                <c:pt idx="1716">
                  <c:v>0.183</c:v>
                </c:pt>
                <c:pt idx="1717">
                  <c:v>0.183</c:v>
                </c:pt>
                <c:pt idx="1718">
                  <c:v>0.183</c:v>
                </c:pt>
                <c:pt idx="1719">
                  <c:v>0.183</c:v>
                </c:pt>
                <c:pt idx="1720">
                  <c:v>0.183</c:v>
                </c:pt>
                <c:pt idx="1721">
                  <c:v>0.183</c:v>
                </c:pt>
                <c:pt idx="1722">
                  <c:v>0.183</c:v>
                </c:pt>
                <c:pt idx="1723">
                  <c:v>0.183</c:v>
                </c:pt>
                <c:pt idx="1724">
                  <c:v>0.183</c:v>
                </c:pt>
                <c:pt idx="1725">
                  <c:v>0.183</c:v>
                </c:pt>
                <c:pt idx="1726">
                  <c:v>0.183</c:v>
                </c:pt>
                <c:pt idx="1727">
                  <c:v>0.183</c:v>
                </c:pt>
                <c:pt idx="1728">
                  <c:v>0.183</c:v>
                </c:pt>
                <c:pt idx="1729">
                  <c:v>0.183</c:v>
                </c:pt>
                <c:pt idx="1730">
                  <c:v>0.183</c:v>
                </c:pt>
                <c:pt idx="1731">
                  <c:v>0.183</c:v>
                </c:pt>
                <c:pt idx="1732">
                  <c:v>0.183</c:v>
                </c:pt>
                <c:pt idx="1733">
                  <c:v>0.183</c:v>
                </c:pt>
                <c:pt idx="1734">
                  <c:v>0.183</c:v>
                </c:pt>
                <c:pt idx="1735">
                  <c:v>0.183</c:v>
                </c:pt>
                <c:pt idx="1736">
                  <c:v>0.183</c:v>
                </c:pt>
                <c:pt idx="1737">
                  <c:v>0.183</c:v>
                </c:pt>
                <c:pt idx="1738">
                  <c:v>0.183</c:v>
                </c:pt>
                <c:pt idx="1739">
                  <c:v>0.183</c:v>
                </c:pt>
                <c:pt idx="1740">
                  <c:v>0.183</c:v>
                </c:pt>
                <c:pt idx="1741">
                  <c:v>0.183</c:v>
                </c:pt>
                <c:pt idx="1742">
                  <c:v>0.183</c:v>
                </c:pt>
                <c:pt idx="1743">
                  <c:v>0.183</c:v>
                </c:pt>
                <c:pt idx="1744">
                  <c:v>0.183</c:v>
                </c:pt>
                <c:pt idx="1745">
                  <c:v>0.183</c:v>
                </c:pt>
                <c:pt idx="1746">
                  <c:v>0.183</c:v>
                </c:pt>
                <c:pt idx="1747">
                  <c:v>0.183</c:v>
                </c:pt>
                <c:pt idx="1748">
                  <c:v>0.183</c:v>
                </c:pt>
                <c:pt idx="1749">
                  <c:v>0.183</c:v>
                </c:pt>
                <c:pt idx="1750">
                  <c:v>0.183</c:v>
                </c:pt>
                <c:pt idx="1751">
                  <c:v>0.183</c:v>
                </c:pt>
                <c:pt idx="1752">
                  <c:v>0.183</c:v>
                </c:pt>
                <c:pt idx="1753">
                  <c:v>0.183</c:v>
                </c:pt>
                <c:pt idx="1754">
                  <c:v>0.183</c:v>
                </c:pt>
                <c:pt idx="1755">
                  <c:v>0.183</c:v>
                </c:pt>
                <c:pt idx="1756">
                  <c:v>0.183</c:v>
                </c:pt>
                <c:pt idx="1757">
                  <c:v>0.183</c:v>
                </c:pt>
                <c:pt idx="1758">
                  <c:v>0.183</c:v>
                </c:pt>
                <c:pt idx="1759">
                  <c:v>0.183</c:v>
                </c:pt>
                <c:pt idx="1760">
                  <c:v>0.183</c:v>
                </c:pt>
                <c:pt idx="1761">
                  <c:v>0.183</c:v>
                </c:pt>
                <c:pt idx="1762">
                  <c:v>0.183</c:v>
                </c:pt>
                <c:pt idx="1763">
                  <c:v>0.183</c:v>
                </c:pt>
                <c:pt idx="1764">
                  <c:v>0.183</c:v>
                </c:pt>
                <c:pt idx="1765">
                  <c:v>0.183</c:v>
                </c:pt>
                <c:pt idx="1766">
                  <c:v>0.183</c:v>
                </c:pt>
                <c:pt idx="1767">
                  <c:v>0.183</c:v>
                </c:pt>
                <c:pt idx="1768">
                  <c:v>0.183</c:v>
                </c:pt>
                <c:pt idx="1769">
                  <c:v>0.183</c:v>
                </c:pt>
                <c:pt idx="1770">
                  <c:v>0.183</c:v>
                </c:pt>
                <c:pt idx="1771">
                  <c:v>0.183</c:v>
                </c:pt>
                <c:pt idx="1772">
                  <c:v>0.183</c:v>
                </c:pt>
                <c:pt idx="1773">
                  <c:v>0.183</c:v>
                </c:pt>
                <c:pt idx="1774">
                  <c:v>0.183</c:v>
                </c:pt>
                <c:pt idx="1775">
                  <c:v>0.183</c:v>
                </c:pt>
                <c:pt idx="1776">
                  <c:v>0.183</c:v>
                </c:pt>
                <c:pt idx="1777">
                  <c:v>0.183</c:v>
                </c:pt>
                <c:pt idx="1778">
                  <c:v>0.183</c:v>
                </c:pt>
                <c:pt idx="1779">
                  <c:v>0.183</c:v>
                </c:pt>
                <c:pt idx="1780">
                  <c:v>0.183</c:v>
                </c:pt>
                <c:pt idx="1781">
                  <c:v>0.183</c:v>
                </c:pt>
                <c:pt idx="1782">
                  <c:v>0.183</c:v>
                </c:pt>
                <c:pt idx="1783">
                  <c:v>0.183</c:v>
                </c:pt>
                <c:pt idx="1784">
                  <c:v>0.183</c:v>
                </c:pt>
                <c:pt idx="1785">
                  <c:v>0.183</c:v>
                </c:pt>
                <c:pt idx="1786">
                  <c:v>0.183</c:v>
                </c:pt>
                <c:pt idx="1787">
                  <c:v>0.183</c:v>
                </c:pt>
                <c:pt idx="1788">
                  <c:v>0.183</c:v>
                </c:pt>
                <c:pt idx="1789">
                  <c:v>0.183</c:v>
                </c:pt>
                <c:pt idx="1790">
                  <c:v>0.183</c:v>
                </c:pt>
                <c:pt idx="1791">
                  <c:v>0.183</c:v>
                </c:pt>
                <c:pt idx="1792">
                  <c:v>0.183</c:v>
                </c:pt>
                <c:pt idx="1793">
                  <c:v>0.183</c:v>
                </c:pt>
                <c:pt idx="1794">
                  <c:v>0.183</c:v>
                </c:pt>
                <c:pt idx="1795">
                  <c:v>0.183</c:v>
                </c:pt>
                <c:pt idx="1796">
                  <c:v>0.184</c:v>
                </c:pt>
                <c:pt idx="1797">
                  <c:v>0.184</c:v>
                </c:pt>
                <c:pt idx="1798">
                  <c:v>0.184</c:v>
                </c:pt>
                <c:pt idx="1799">
                  <c:v>0.184</c:v>
                </c:pt>
                <c:pt idx="1800">
                  <c:v>0.184</c:v>
                </c:pt>
                <c:pt idx="1801">
                  <c:v>0.184</c:v>
                </c:pt>
                <c:pt idx="1802">
                  <c:v>0.184</c:v>
                </c:pt>
                <c:pt idx="1803">
                  <c:v>0.184</c:v>
                </c:pt>
                <c:pt idx="1804">
                  <c:v>0.184</c:v>
                </c:pt>
                <c:pt idx="1805">
                  <c:v>0.184</c:v>
                </c:pt>
                <c:pt idx="1806">
                  <c:v>0.184</c:v>
                </c:pt>
                <c:pt idx="1807">
                  <c:v>0.184</c:v>
                </c:pt>
                <c:pt idx="1808">
                  <c:v>0.184</c:v>
                </c:pt>
                <c:pt idx="1809">
                  <c:v>0.184</c:v>
                </c:pt>
                <c:pt idx="1810">
                  <c:v>0.184</c:v>
                </c:pt>
                <c:pt idx="1811">
                  <c:v>0.184</c:v>
                </c:pt>
                <c:pt idx="1812">
                  <c:v>0.184</c:v>
                </c:pt>
                <c:pt idx="1813">
                  <c:v>0.184</c:v>
                </c:pt>
                <c:pt idx="1814">
                  <c:v>0.184</c:v>
                </c:pt>
                <c:pt idx="1815">
                  <c:v>0.184</c:v>
                </c:pt>
                <c:pt idx="1816">
                  <c:v>0.184</c:v>
                </c:pt>
                <c:pt idx="1817">
                  <c:v>0.184</c:v>
                </c:pt>
                <c:pt idx="1818">
                  <c:v>0.184</c:v>
                </c:pt>
                <c:pt idx="1819">
                  <c:v>0.184</c:v>
                </c:pt>
                <c:pt idx="1820">
                  <c:v>0.184</c:v>
                </c:pt>
                <c:pt idx="1821">
                  <c:v>0.184</c:v>
                </c:pt>
                <c:pt idx="1822">
                  <c:v>0.184</c:v>
                </c:pt>
                <c:pt idx="1823">
                  <c:v>0.184</c:v>
                </c:pt>
                <c:pt idx="1824">
                  <c:v>0.184</c:v>
                </c:pt>
                <c:pt idx="1825">
                  <c:v>0.184</c:v>
                </c:pt>
                <c:pt idx="1826">
                  <c:v>0.184</c:v>
                </c:pt>
                <c:pt idx="1827">
                  <c:v>0.184</c:v>
                </c:pt>
                <c:pt idx="1828">
                  <c:v>0.184</c:v>
                </c:pt>
                <c:pt idx="1829">
                  <c:v>0.184</c:v>
                </c:pt>
                <c:pt idx="1830">
                  <c:v>0.184</c:v>
                </c:pt>
                <c:pt idx="1831">
                  <c:v>0.184</c:v>
                </c:pt>
                <c:pt idx="1832">
                  <c:v>0.184</c:v>
                </c:pt>
                <c:pt idx="1833">
                  <c:v>0.184</c:v>
                </c:pt>
                <c:pt idx="1834">
                  <c:v>0.184</c:v>
                </c:pt>
                <c:pt idx="1835">
                  <c:v>0.184</c:v>
                </c:pt>
                <c:pt idx="1836">
                  <c:v>0.184</c:v>
                </c:pt>
                <c:pt idx="1837">
                  <c:v>0.184</c:v>
                </c:pt>
                <c:pt idx="1838">
                  <c:v>0.184</c:v>
                </c:pt>
                <c:pt idx="1839">
                  <c:v>0.184</c:v>
                </c:pt>
                <c:pt idx="1840">
                  <c:v>0.184</c:v>
                </c:pt>
                <c:pt idx="1841">
                  <c:v>0.184</c:v>
                </c:pt>
                <c:pt idx="1842">
                  <c:v>0.184</c:v>
                </c:pt>
                <c:pt idx="1843">
                  <c:v>0.184</c:v>
                </c:pt>
                <c:pt idx="1844">
                  <c:v>0.184</c:v>
                </c:pt>
                <c:pt idx="1845">
                  <c:v>0.184</c:v>
                </c:pt>
                <c:pt idx="1846">
                  <c:v>0.184</c:v>
                </c:pt>
                <c:pt idx="1847">
                  <c:v>0.184</c:v>
                </c:pt>
                <c:pt idx="1848">
                  <c:v>0.184</c:v>
                </c:pt>
                <c:pt idx="1849">
                  <c:v>0.184</c:v>
                </c:pt>
                <c:pt idx="1850">
                  <c:v>0.184</c:v>
                </c:pt>
                <c:pt idx="1851">
                  <c:v>0.184</c:v>
                </c:pt>
                <c:pt idx="1852">
                  <c:v>0.184</c:v>
                </c:pt>
                <c:pt idx="1853">
                  <c:v>0.184</c:v>
                </c:pt>
                <c:pt idx="1854">
                  <c:v>0.184</c:v>
                </c:pt>
                <c:pt idx="1855">
                  <c:v>0.184</c:v>
                </c:pt>
                <c:pt idx="1856">
                  <c:v>0.184</c:v>
                </c:pt>
                <c:pt idx="1857">
                  <c:v>0.184</c:v>
                </c:pt>
                <c:pt idx="1858">
                  <c:v>0.184</c:v>
                </c:pt>
                <c:pt idx="1859">
                  <c:v>0.184</c:v>
                </c:pt>
                <c:pt idx="1860">
                  <c:v>0.184</c:v>
                </c:pt>
                <c:pt idx="1861">
                  <c:v>0.184</c:v>
                </c:pt>
                <c:pt idx="1862">
                  <c:v>0.184</c:v>
                </c:pt>
                <c:pt idx="1863">
                  <c:v>0.184</c:v>
                </c:pt>
                <c:pt idx="1864">
                  <c:v>0.184</c:v>
                </c:pt>
                <c:pt idx="1865">
                  <c:v>0.184</c:v>
                </c:pt>
                <c:pt idx="1866">
                  <c:v>0.184</c:v>
                </c:pt>
                <c:pt idx="1867">
                  <c:v>0.184</c:v>
                </c:pt>
                <c:pt idx="1868">
                  <c:v>0.184</c:v>
                </c:pt>
                <c:pt idx="1869">
                  <c:v>0.184</c:v>
                </c:pt>
                <c:pt idx="1870">
                  <c:v>0.184</c:v>
                </c:pt>
                <c:pt idx="1871">
                  <c:v>0.184</c:v>
                </c:pt>
                <c:pt idx="1872">
                  <c:v>0.184</c:v>
                </c:pt>
                <c:pt idx="1873">
                  <c:v>0.184</c:v>
                </c:pt>
                <c:pt idx="1874">
                  <c:v>0.184</c:v>
                </c:pt>
                <c:pt idx="1875">
                  <c:v>0.184</c:v>
                </c:pt>
                <c:pt idx="1876">
                  <c:v>0.184</c:v>
                </c:pt>
                <c:pt idx="1877">
                  <c:v>0.184</c:v>
                </c:pt>
                <c:pt idx="1878">
                  <c:v>0.184</c:v>
                </c:pt>
                <c:pt idx="1879">
                  <c:v>0.184</c:v>
                </c:pt>
                <c:pt idx="1880">
                  <c:v>0.184</c:v>
                </c:pt>
                <c:pt idx="1881">
                  <c:v>0.184</c:v>
                </c:pt>
                <c:pt idx="1882">
                  <c:v>0.184</c:v>
                </c:pt>
                <c:pt idx="1883">
                  <c:v>0.184</c:v>
                </c:pt>
                <c:pt idx="1884">
                  <c:v>0.184</c:v>
                </c:pt>
                <c:pt idx="1885">
                  <c:v>0.184</c:v>
                </c:pt>
                <c:pt idx="1886">
                  <c:v>0.184</c:v>
                </c:pt>
                <c:pt idx="1887">
                  <c:v>0.184</c:v>
                </c:pt>
                <c:pt idx="1888">
                  <c:v>0.184</c:v>
                </c:pt>
                <c:pt idx="1889">
                  <c:v>0.184</c:v>
                </c:pt>
                <c:pt idx="1890">
                  <c:v>0.184</c:v>
                </c:pt>
                <c:pt idx="1891">
                  <c:v>0.184</c:v>
                </c:pt>
                <c:pt idx="1892">
                  <c:v>0.184</c:v>
                </c:pt>
                <c:pt idx="1893">
                  <c:v>0.184</c:v>
                </c:pt>
                <c:pt idx="1894">
                  <c:v>0.184</c:v>
                </c:pt>
                <c:pt idx="1895">
                  <c:v>0.184</c:v>
                </c:pt>
                <c:pt idx="1896">
                  <c:v>0.184</c:v>
                </c:pt>
                <c:pt idx="1897">
                  <c:v>0.184</c:v>
                </c:pt>
                <c:pt idx="1898">
                  <c:v>0.184</c:v>
                </c:pt>
                <c:pt idx="1899">
                  <c:v>0.184</c:v>
                </c:pt>
                <c:pt idx="1900">
                  <c:v>0.184</c:v>
                </c:pt>
                <c:pt idx="1901">
                  <c:v>0.184</c:v>
                </c:pt>
                <c:pt idx="1902">
                  <c:v>0.184</c:v>
                </c:pt>
                <c:pt idx="1903">
                  <c:v>0.184</c:v>
                </c:pt>
                <c:pt idx="1904">
                  <c:v>0.184</c:v>
                </c:pt>
                <c:pt idx="1905">
                  <c:v>0.184</c:v>
                </c:pt>
                <c:pt idx="1906">
                  <c:v>0.184</c:v>
                </c:pt>
                <c:pt idx="1907">
                  <c:v>0.184</c:v>
                </c:pt>
                <c:pt idx="1908">
                  <c:v>0.184</c:v>
                </c:pt>
                <c:pt idx="1909">
                  <c:v>0.184</c:v>
                </c:pt>
                <c:pt idx="1910">
                  <c:v>0.184</c:v>
                </c:pt>
                <c:pt idx="1911">
                  <c:v>0.184</c:v>
                </c:pt>
                <c:pt idx="1912">
                  <c:v>0.184</c:v>
                </c:pt>
                <c:pt idx="1913">
                  <c:v>0.184</c:v>
                </c:pt>
                <c:pt idx="1914">
                  <c:v>0.184</c:v>
                </c:pt>
                <c:pt idx="1915">
                  <c:v>0.184</c:v>
                </c:pt>
                <c:pt idx="1916">
                  <c:v>0.184</c:v>
                </c:pt>
                <c:pt idx="1917">
                  <c:v>0.184</c:v>
                </c:pt>
                <c:pt idx="1918">
                  <c:v>0.184</c:v>
                </c:pt>
                <c:pt idx="1919">
                  <c:v>0.184</c:v>
                </c:pt>
                <c:pt idx="1920">
                  <c:v>0.184</c:v>
                </c:pt>
                <c:pt idx="1921">
                  <c:v>0.184</c:v>
                </c:pt>
                <c:pt idx="1922">
                  <c:v>0.184</c:v>
                </c:pt>
                <c:pt idx="1923">
                  <c:v>0.184</c:v>
                </c:pt>
                <c:pt idx="1924">
                  <c:v>0.184</c:v>
                </c:pt>
                <c:pt idx="1925">
                  <c:v>0.184</c:v>
                </c:pt>
                <c:pt idx="1926">
                  <c:v>0.184</c:v>
                </c:pt>
                <c:pt idx="1927">
                  <c:v>0.184</c:v>
                </c:pt>
                <c:pt idx="1928">
                  <c:v>0.184</c:v>
                </c:pt>
                <c:pt idx="1929">
                  <c:v>0.184</c:v>
                </c:pt>
                <c:pt idx="1930">
                  <c:v>0.184</c:v>
                </c:pt>
                <c:pt idx="1931">
                  <c:v>0.184</c:v>
                </c:pt>
                <c:pt idx="1932">
                  <c:v>0.184</c:v>
                </c:pt>
                <c:pt idx="1933">
                  <c:v>0.184</c:v>
                </c:pt>
                <c:pt idx="1934">
                  <c:v>0.184</c:v>
                </c:pt>
                <c:pt idx="1935">
                  <c:v>0.184</c:v>
                </c:pt>
                <c:pt idx="1936">
                  <c:v>0.184</c:v>
                </c:pt>
                <c:pt idx="1937">
                  <c:v>0.184</c:v>
                </c:pt>
                <c:pt idx="1938">
                  <c:v>0.184</c:v>
                </c:pt>
                <c:pt idx="1939">
                  <c:v>0.184</c:v>
                </c:pt>
                <c:pt idx="1940">
                  <c:v>0.184</c:v>
                </c:pt>
                <c:pt idx="1941">
                  <c:v>0.184</c:v>
                </c:pt>
                <c:pt idx="1942">
                  <c:v>0.184</c:v>
                </c:pt>
                <c:pt idx="1943">
                  <c:v>0.184</c:v>
                </c:pt>
                <c:pt idx="1944">
                  <c:v>0.184</c:v>
                </c:pt>
                <c:pt idx="1945">
                  <c:v>0.184</c:v>
                </c:pt>
                <c:pt idx="1946">
                  <c:v>0.184</c:v>
                </c:pt>
                <c:pt idx="1947">
                  <c:v>0.184</c:v>
                </c:pt>
                <c:pt idx="1948">
                  <c:v>0.184</c:v>
                </c:pt>
                <c:pt idx="1949">
                  <c:v>0.184</c:v>
                </c:pt>
                <c:pt idx="1950">
                  <c:v>0.184</c:v>
                </c:pt>
                <c:pt idx="1951">
                  <c:v>0.184</c:v>
                </c:pt>
                <c:pt idx="1952">
                  <c:v>0.184</c:v>
                </c:pt>
                <c:pt idx="1953">
                  <c:v>0.184</c:v>
                </c:pt>
                <c:pt idx="1954">
                  <c:v>0.184</c:v>
                </c:pt>
                <c:pt idx="1955">
                  <c:v>0.184</c:v>
                </c:pt>
                <c:pt idx="1956">
                  <c:v>0.184</c:v>
                </c:pt>
                <c:pt idx="1957">
                  <c:v>0.184</c:v>
                </c:pt>
                <c:pt idx="1958">
                  <c:v>0.184</c:v>
                </c:pt>
                <c:pt idx="1959">
                  <c:v>0.184</c:v>
                </c:pt>
                <c:pt idx="1960">
                  <c:v>0.184</c:v>
                </c:pt>
                <c:pt idx="1961">
                  <c:v>0.184</c:v>
                </c:pt>
                <c:pt idx="1962">
                  <c:v>0.184</c:v>
                </c:pt>
                <c:pt idx="1963">
                  <c:v>0.184</c:v>
                </c:pt>
                <c:pt idx="1964">
                  <c:v>0.184</c:v>
                </c:pt>
                <c:pt idx="1965">
                  <c:v>0.184</c:v>
                </c:pt>
                <c:pt idx="1966">
                  <c:v>0.184</c:v>
                </c:pt>
                <c:pt idx="1967">
                  <c:v>0.184</c:v>
                </c:pt>
                <c:pt idx="1968">
                  <c:v>0.184</c:v>
                </c:pt>
                <c:pt idx="1969">
                  <c:v>0.185</c:v>
                </c:pt>
                <c:pt idx="1970">
                  <c:v>0.185</c:v>
                </c:pt>
                <c:pt idx="1971">
                  <c:v>0.185</c:v>
                </c:pt>
                <c:pt idx="1972">
                  <c:v>0.185</c:v>
                </c:pt>
                <c:pt idx="1973">
                  <c:v>0.185</c:v>
                </c:pt>
                <c:pt idx="1974">
                  <c:v>0.185</c:v>
                </c:pt>
                <c:pt idx="1975">
                  <c:v>0.185</c:v>
                </c:pt>
                <c:pt idx="1976">
                  <c:v>0.185</c:v>
                </c:pt>
                <c:pt idx="1977">
                  <c:v>0.185</c:v>
                </c:pt>
                <c:pt idx="1978">
                  <c:v>0.185</c:v>
                </c:pt>
                <c:pt idx="1979">
                  <c:v>0.185</c:v>
                </c:pt>
                <c:pt idx="1980">
                  <c:v>0.185</c:v>
                </c:pt>
                <c:pt idx="1981">
                  <c:v>0.185</c:v>
                </c:pt>
                <c:pt idx="1982">
                  <c:v>0.185</c:v>
                </c:pt>
                <c:pt idx="1983">
                  <c:v>0.185</c:v>
                </c:pt>
                <c:pt idx="1984">
                  <c:v>0.185</c:v>
                </c:pt>
                <c:pt idx="1985">
                  <c:v>0.185</c:v>
                </c:pt>
                <c:pt idx="1986">
                  <c:v>0.185</c:v>
                </c:pt>
                <c:pt idx="1987">
                  <c:v>0.185</c:v>
                </c:pt>
                <c:pt idx="1988">
                  <c:v>0.185</c:v>
                </c:pt>
                <c:pt idx="1989">
                  <c:v>0.185</c:v>
                </c:pt>
                <c:pt idx="1990">
                  <c:v>0.185</c:v>
                </c:pt>
                <c:pt idx="1991">
                  <c:v>0.185</c:v>
                </c:pt>
                <c:pt idx="1992">
                  <c:v>0.185</c:v>
                </c:pt>
                <c:pt idx="1993">
                  <c:v>0.185</c:v>
                </c:pt>
                <c:pt idx="1994">
                  <c:v>0.185</c:v>
                </c:pt>
                <c:pt idx="1995">
                  <c:v>0.185</c:v>
                </c:pt>
                <c:pt idx="1996">
                  <c:v>0.185</c:v>
                </c:pt>
                <c:pt idx="1997">
                  <c:v>0.185</c:v>
                </c:pt>
                <c:pt idx="1998">
                  <c:v>0.185</c:v>
                </c:pt>
                <c:pt idx="1999">
                  <c:v>0.185</c:v>
                </c:pt>
                <c:pt idx="2000">
                  <c:v>0.185</c:v>
                </c:pt>
                <c:pt idx="2001">
                  <c:v>0.185</c:v>
                </c:pt>
                <c:pt idx="2002">
                  <c:v>0.185</c:v>
                </c:pt>
                <c:pt idx="2003">
                  <c:v>0.185</c:v>
                </c:pt>
                <c:pt idx="2004">
                  <c:v>0.185</c:v>
                </c:pt>
                <c:pt idx="2005">
                  <c:v>0.185</c:v>
                </c:pt>
                <c:pt idx="2006">
                  <c:v>0.185</c:v>
                </c:pt>
                <c:pt idx="2007">
                  <c:v>0.185</c:v>
                </c:pt>
                <c:pt idx="2008">
                  <c:v>0.185</c:v>
                </c:pt>
                <c:pt idx="2009">
                  <c:v>0.185</c:v>
                </c:pt>
                <c:pt idx="2010">
                  <c:v>0.185</c:v>
                </c:pt>
                <c:pt idx="2011">
                  <c:v>0.185</c:v>
                </c:pt>
                <c:pt idx="2012">
                  <c:v>0.185</c:v>
                </c:pt>
                <c:pt idx="2013">
                  <c:v>0.185</c:v>
                </c:pt>
                <c:pt idx="2014">
                  <c:v>0.185</c:v>
                </c:pt>
                <c:pt idx="2015">
                  <c:v>0.185</c:v>
                </c:pt>
                <c:pt idx="2016">
                  <c:v>0.185</c:v>
                </c:pt>
                <c:pt idx="2017">
                  <c:v>0.185</c:v>
                </c:pt>
                <c:pt idx="2018">
                  <c:v>0.185</c:v>
                </c:pt>
                <c:pt idx="2019">
                  <c:v>0.185</c:v>
                </c:pt>
                <c:pt idx="2020">
                  <c:v>0.185</c:v>
                </c:pt>
                <c:pt idx="2021">
                  <c:v>0.185</c:v>
                </c:pt>
                <c:pt idx="2022">
                  <c:v>0.185</c:v>
                </c:pt>
                <c:pt idx="2023">
                  <c:v>0.185</c:v>
                </c:pt>
                <c:pt idx="2024">
                  <c:v>0.185</c:v>
                </c:pt>
                <c:pt idx="2025">
                  <c:v>0.185</c:v>
                </c:pt>
                <c:pt idx="2026">
                  <c:v>0.185</c:v>
                </c:pt>
                <c:pt idx="2027">
                  <c:v>0.185</c:v>
                </c:pt>
                <c:pt idx="2028">
                  <c:v>0.185</c:v>
                </c:pt>
                <c:pt idx="2029">
                  <c:v>0.185</c:v>
                </c:pt>
                <c:pt idx="2030">
                  <c:v>0.185</c:v>
                </c:pt>
                <c:pt idx="2031">
                  <c:v>0.185</c:v>
                </c:pt>
                <c:pt idx="2032">
                  <c:v>0.185</c:v>
                </c:pt>
                <c:pt idx="2033">
                  <c:v>0.185</c:v>
                </c:pt>
                <c:pt idx="2034">
                  <c:v>0.185</c:v>
                </c:pt>
                <c:pt idx="2035">
                  <c:v>0.185</c:v>
                </c:pt>
                <c:pt idx="2036">
                  <c:v>0.185</c:v>
                </c:pt>
                <c:pt idx="2037">
                  <c:v>0.185</c:v>
                </c:pt>
                <c:pt idx="2038">
                  <c:v>0.185</c:v>
                </c:pt>
                <c:pt idx="2039">
                  <c:v>0.185</c:v>
                </c:pt>
                <c:pt idx="2040">
                  <c:v>0.185</c:v>
                </c:pt>
                <c:pt idx="2041">
                  <c:v>0.185</c:v>
                </c:pt>
                <c:pt idx="2042">
                  <c:v>0.185</c:v>
                </c:pt>
                <c:pt idx="2043">
                  <c:v>0.185</c:v>
                </c:pt>
                <c:pt idx="2044">
                  <c:v>0.185</c:v>
                </c:pt>
                <c:pt idx="2045">
                  <c:v>0.185</c:v>
                </c:pt>
                <c:pt idx="2046">
                  <c:v>0.185</c:v>
                </c:pt>
                <c:pt idx="2047">
                  <c:v>0.185</c:v>
                </c:pt>
                <c:pt idx="2048">
                  <c:v>0.185</c:v>
                </c:pt>
                <c:pt idx="2049">
                  <c:v>0.185</c:v>
                </c:pt>
                <c:pt idx="2050">
                  <c:v>0.185</c:v>
                </c:pt>
                <c:pt idx="2051">
                  <c:v>0.185</c:v>
                </c:pt>
                <c:pt idx="2052">
                  <c:v>0.185</c:v>
                </c:pt>
                <c:pt idx="2053">
                  <c:v>0.185</c:v>
                </c:pt>
                <c:pt idx="2054">
                  <c:v>0.185</c:v>
                </c:pt>
                <c:pt idx="2055">
                  <c:v>0.185</c:v>
                </c:pt>
                <c:pt idx="2056">
                  <c:v>0.185</c:v>
                </c:pt>
                <c:pt idx="2057">
                  <c:v>0.185</c:v>
                </c:pt>
                <c:pt idx="2058">
                  <c:v>0.185</c:v>
                </c:pt>
                <c:pt idx="2059">
                  <c:v>0.185</c:v>
                </c:pt>
                <c:pt idx="2060">
                  <c:v>0.185</c:v>
                </c:pt>
                <c:pt idx="2061">
                  <c:v>0.185</c:v>
                </c:pt>
                <c:pt idx="2062">
                  <c:v>0.185</c:v>
                </c:pt>
                <c:pt idx="2063">
                  <c:v>0.185</c:v>
                </c:pt>
                <c:pt idx="2064">
                  <c:v>0.185</c:v>
                </c:pt>
                <c:pt idx="2065">
                  <c:v>0.185</c:v>
                </c:pt>
                <c:pt idx="2066">
                  <c:v>0.185</c:v>
                </c:pt>
                <c:pt idx="2067">
                  <c:v>0.185</c:v>
                </c:pt>
                <c:pt idx="2068">
                  <c:v>0.185</c:v>
                </c:pt>
                <c:pt idx="2069">
                  <c:v>0.185</c:v>
                </c:pt>
                <c:pt idx="2070">
                  <c:v>0.185</c:v>
                </c:pt>
                <c:pt idx="2071">
                  <c:v>0.185</c:v>
                </c:pt>
                <c:pt idx="2072">
                  <c:v>0.185</c:v>
                </c:pt>
                <c:pt idx="2073">
                  <c:v>0.185</c:v>
                </c:pt>
                <c:pt idx="2074">
                  <c:v>0.185</c:v>
                </c:pt>
                <c:pt idx="2075">
                  <c:v>0.185</c:v>
                </c:pt>
                <c:pt idx="2076">
                  <c:v>0.185</c:v>
                </c:pt>
                <c:pt idx="2077">
                  <c:v>0.185</c:v>
                </c:pt>
                <c:pt idx="2078">
                  <c:v>0.185</c:v>
                </c:pt>
                <c:pt idx="2079">
                  <c:v>0.185</c:v>
                </c:pt>
                <c:pt idx="2080">
                  <c:v>0.185</c:v>
                </c:pt>
                <c:pt idx="2081">
                  <c:v>0.185</c:v>
                </c:pt>
                <c:pt idx="2082">
                  <c:v>0.185</c:v>
                </c:pt>
                <c:pt idx="2083">
                  <c:v>0.185</c:v>
                </c:pt>
                <c:pt idx="2084">
                  <c:v>0.185</c:v>
                </c:pt>
                <c:pt idx="2085">
                  <c:v>0.185</c:v>
                </c:pt>
                <c:pt idx="2086">
                  <c:v>0.185</c:v>
                </c:pt>
                <c:pt idx="2087">
                  <c:v>0.185</c:v>
                </c:pt>
                <c:pt idx="2088">
                  <c:v>0.185</c:v>
                </c:pt>
                <c:pt idx="2089">
                  <c:v>0.185</c:v>
                </c:pt>
                <c:pt idx="2090">
                  <c:v>0.185</c:v>
                </c:pt>
                <c:pt idx="2091">
                  <c:v>0.185</c:v>
                </c:pt>
                <c:pt idx="2092">
                  <c:v>0.185</c:v>
                </c:pt>
                <c:pt idx="2093">
                  <c:v>0.185</c:v>
                </c:pt>
                <c:pt idx="2094">
                  <c:v>0.185</c:v>
                </c:pt>
                <c:pt idx="2095">
                  <c:v>0.185</c:v>
                </c:pt>
                <c:pt idx="2096">
                  <c:v>0.185</c:v>
                </c:pt>
                <c:pt idx="2097">
                  <c:v>0.185</c:v>
                </c:pt>
                <c:pt idx="2098">
                  <c:v>0.185</c:v>
                </c:pt>
                <c:pt idx="2099">
                  <c:v>0.185</c:v>
                </c:pt>
                <c:pt idx="2100">
                  <c:v>0.185</c:v>
                </c:pt>
                <c:pt idx="2101">
                  <c:v>0.185</c:v>
                </c:pt>
                <c:pt idx="2102">
                  <c:v>0.185</c:v>
                </c:pt>
                <c:pt idx="2103">
                  <c:v>0.185</c:v>
                </c:pt>
                <c:pt idx="2104">
                  <c:v>0.185</c:v>
                </c:pt>
                <c:pt idx="2105">
                  <c:v>0.185</c:v>
                </c:pt>
                <c:pt idx="2106">
                  <c:v>0.185</c:v>
                </c:pt>
                <c:pt idx="2107">
                  <c:v>0.185</c:v>
                </c:pt>
                <c:pt idx="2108">
                  <c:v>0.185</c:v>
                </c:pt>
                <c:pt idx="2109">
                  <c:v>0.185</c:v>
                </c:pt>
                <c:pt idx="2110">
                  <c:v>0.185</c:v>
                </c:pt>
                <c:pt idx="2111">
                  <c:v>0.185</c:v>
                </c:pt>
                <c:pt idx="2112">
                  <c:v>0.185</c:v>
                </c:pt>
                <c:pt idx="2113">
                  <c:v>0.185</c:v>
                </c:pt>
                <c:pt idx="2114">
                  <c:v>0.185</c:v>
                </c:pt>
                <c:pt idx="2115">
                  <c:v>0.185</c:v>
                </c:pt>
                <c:pt idx="2116">
                  <c:v>0.185</c:v>
                </c:pt>
                <c:pt idx="2117">
                  <c:v>0.185</c:v>
                </c:pt>
                <c:pt idx="2118">
                  <c:v>0.185</c:v>
                </c:pt>
                <c:pt idx="2119">
                  <c:v>0.185</c:v>
                </c:pt>
                <c:pt idx="2120">
                  <c:v>0.185</c:v>
                </c:pt>
                <c:pt idx="2121">
                  <c:v>0.185</c:v>
                </c:pt>
                <c:pt idx="2122">
                  <c:v>0.185</c:v>
                </c:pt>
                <c:pt idx="2123">
                  <c:v>0.185</c:v>
                </c:pt>
                <c:pt idx="2124">
                  <c:v>0.185</c:v>
                </c:pt>
                <c:pt idx="2125">
                  <c:v>0.185</c:v>
                </c:pt>
                <c:pt idx="2126">
                  <c:v>0.185</c:v>
                </c:pt>
                <c:pt idx="2127">
                  <c:v>0.185</c:v>
                </c:pt>
                <c:pt idx="2128">
                  <c:v>0.185</c:v>
                </c:pt>
                <c:pt idx="2129">
                  <c:v>0.185</c:v>
                </c:pt>
                <c:pt idx="2130">
                  <c:v>0.185</c:v>
                </c:pt>
                <c:pt idx="2131">
                  <c:v>0.185</c:v>
                </c:pt>
                <c:pt idx="2132">
                  <c:v>0.185</c:v>
                </c:pt>
                <c:pt idx="2133">
                  <c:v>0.185</c:v>
                </c:pt>
                <c:pt idx="2134">
                  <c:v>0.185</c:v>
                </c:pt>
                <c:pt idx="2135">
                  <c:v>0.185</c:v>
                </c:pt>
                <c:pt idx="2136">
                  <c:v>0.185</c:v>
                </c:pt>
                <c:pt idx="2137">
                  <c:v>0.185</c:v>
                </c:pt>
                <c:pt idx="2138">
                  <c:v>0.185</c:v>
                </c:pt>
                <c:pt idx="2139">
                  <c:v>0.185</c:v>
                </c:pt>
                <c:pt idx="2140">
                  <c:v>0.185</c:v>
                </c:pt>
                <c:pt idx="2141">
                  <c:v>0.185</c:v>
                </c:pt>
                <c:pt idx="2142">
                  <c:v>0.185</c:v>
                </c:pt>
                <c:pt idx="2143">
                  <c:v>0.185</c:v>
                </c:pt>
                <c:pt idx="2144">
                  <c:v>0.185</c:v>
                </c:pt>
                <c:pt idx="2145">
                  <c:v>0.185</c:v>
                </c:pt>
                <c:pt idx="2146">
                  <c:v>0.185</c:v>
                </c:pt>
                <c:pt idx="2147">
                  <c:v>0.185</c:v>
                </c:pt>
                <c:pt idx="2148">
                  <c:v>0.185</c:v>
                </c:pt>
                <c:pt idx="2149">
                  <c:v>0.185</c:v>
                </c:pt>
                <c:pt idx="2150">
                  <c:v>0.185</c:v>
                </c:pt>
                <c:pt idx="2151">
                  <c:v>0.185</c:v>
                </c:pt>
                <c:pt idx="2152">
                  <c:v>0.185</c:v>
                </c:pt>
                <c:pt idx="2153">
                  <c:v>0.185</c:v>
                </c:pt>
                <c:pt idx="2154">
                  <c:v>0.185</c:v>
                </c:pt>
                <c:pt idx="2155">
                  <c:v>0.185</c:v>
                </c:pt>
                <c:pt idx="2156">
                  <c:v>0.185</c:v>
                </c:pt>
                <c:pt idx="2157">
                  <c:v>0.185</c:v>
                </c:pt>
                <c:pt idx="2158">
                  <c:v>0.185</c:v>
                </c:pt>
                <c:pt idx="2159">
                  <c:v>0.185</c:v>
                </c:pt>
                <c:pt idx="2160">
                  <c:v>0.185</c:v>
                </c:pt>
                <c:pt idx="2161">
                  <c:v>0.185</c:v>
                </c:pt>
                <c:pt idx="2162">
                  <c:v>0.185</c:v>
                </c:pt>
                <c:pt idx="2163">
                  <c:v>0.185</c:v>
                </c:pt>
                <c:pt idx="2164">
                  <c:v>0.185</c:v>
                </c:pt>
                <c:pt idx="2165">
                  <c:v>0.185</c:v>
                </c:pt>
                <c:pt idx="2166">
                  <c:v>0.185</c:v>
                </c:pt>
                <c:pt idx="2167">
                  <c:v>0.185</c:v>
                </c:pt>
                <c:pt idx="2168">
                  <c:v>0.185</c:v>
                </c:pt>
                <c:pt idx="2169">
                  <c:v>0.185</c:v>
                </c:pt>
                <c:pt idx="2170">
                  <c:v>0.185</c:v>
                </c:pt>
                <c:pt idx="2171">
                  <c:v>0.185</c:v>
                </c:pt>
                <c:pt idx="2172">
                  <c:v>0.185</c:v>
                </c:pt>
                <c:pt idx="2173">
                  <c:v>0.186</c:v>
                </c:pt>
                <c:pt idx="2174">
                  <c:v>0.186</c:v>
                </c:pt>
                <c:pt idx="2175">
                  <c:v>0.186</c:v>
                </c:pt>
                <c:pt idx="2176">
                  <c:v>0.186</c:v>
                </c:pt>
                <c:pt idx="2177">
                  <c:v>0.186</c:v>
                </c:pt>
                <c:pt idx="2178">
                  <c:v>0.186</c:v>
                </c:pt>
                <c:pt idx="2179">
                  <c:v>0.186</c:v>
                </c:pt>
                <c:pt idx="2180">
                  <c:v>0.186</c:v>
                </c:pt>
                <c:pt idx="2181">
                  <c:v>0.186</c:v>
                </c:pt>
                <c:pt idx="2182">
                  <c:v>0.186</c:v>
                </c:pt>
                <c:pt idx="2183">
                  <c:v>0.186</c:v>
                </c:pt>
                <c:pt idx="2184">
                  <c:v>0.186</c:v>
                </c:pt>
                <c:pt idx="2185">
                  <c:v>0.186</c:v>
                </c:pt>
                <c:pt idx="2186">
                  <c:v>0.186</c:v>
                </c:pt>
                <c:pt idx="2187">
                  <c:v>0.186</c:v>
                </c:pt>
                <c:pt idx="2188">
                  <c:v>0.186</c:v>
                </c:pt>
                <c:pt idx="2189">
                  <c:v>0.186</c:v>
                </c:pt>
                <c:pt idx="2190">
                  <c:v>0.186</c:v>
                </c:pt>
                <c:pt idx="2191">
                  <c:v>0.186</c:v>
                </c:pt>
                <c:pt idx="2192">
                  <c:v>0.186</c:v>
                </c:pt>
                <c:pt idx="2193">
                  <c:v>0.186</c:v>
                </c:pt>
                <c:pt idx="2194">
                  <c:v>0.186</c:v>
                </c:pt>
                <c:pt idx="2195">
                  <c:v>0.186</c:v>
                </c:pt>
                <c:pt idx="2196">
                  <c:v>0.186</c:v>
                </c:pt>
                <c:pt idx="2197">
                  <c:v>0.186</c:v>
                </c:pt>
                <c:pt idx="2198">
                  <c:v>0.186</c:v>
                </c:pt>
                <c:pt idx="2199">
                  <c:v>0.186</c:v>
                </c:pt>
                <c:pt idx="2200">
                  <c:v>0.186</c:v>
                </c:pt>
                <c:pt idx="2201">
                  <c:v>0.186</c:v>
                </c:pt>
                <c:pt idx="2202">
                  <c:v>0.186</c:v>
                </c:pt>
                <c:pt idx="2203">
                  <c:v>0.186</c:v>
                </c:pt>
                <c:pt idx="2204">
                  <c:v>0.186</c:v>
                </c:pt>
                <c:pt idx="2205">
                  <c:v>0.186</c:v>
                </c:pt>
                <c:pt idx="2206">
                  <c:v>0.186</c:v>
                </c:pt>
                <c:pt idx="2207">
                  <c:v>0.186</c:v>
                </c:pt>
                <c:pt idx="2208">
                  <c:v>0.186</c:v>
                </c:pt>
                <c:pt idx="2209">
                  <c:v>0.186</c:v>
                </c:pt>
                <c:pt idx="2210">
                  <c:v>0.186</c:v>
                </c:pt>
                <c:pt idx="2211">
                  <c:v>0.186</c:v>
                </c:pt>
                <c:pt idx="2212">
                  <c:v>0.186</c:v>
                </c:pt>
                <c:pt idx="2213">
                  <c:v>0.186</c:v>
                </c:pt>
                <c:pt idx="2214">
                  <c:v>0.186</c:v>
                </c:pt>
                <c:pt idx="2215">
                  <c:v>0.186</c:v>
                </c:pt>
                <c:pt idx="2216">
                  <c:v>0.186</c:v>
                </c:pt>
                <c:pt idx="2217">
                  <c:v>0.186</c:v>
                </c:pt>
                <c:pt idx="2218">
                  <c:v>0.186</c:v>
                </c:pt>
                <c:pt idx="2219">
                  <c:v>0.186</c:v>
                </c:pt>
                <c:pt idx="2220">
                  <c:v>0.186</c:v>
                </c:pt>
                <c:pt idx="2221">
                  <c:v>0.186</c:v>
                </c:pt>
                <c:pt idx="2222">
                  <c:v>0.186</c:v>
                </c:pt>
                <c:pt idx="2223">
                  <c:v>0.186</c:v>
                </c:pt>
                <c:pt idx="2224">
                  <c:v>0.186</c:v>
                </c:pt>
                <c:pt idx="2225">
                  <c:v>0.186</c:v>
                </c:pt>
                <c:pt idx="2226">
                  <c:v>0.186</c:v>
                </c:pt>
                <c:pt idx="2227">
                  <c:v>0.186</c:v>
                </c:pt>
                <c:pt idx="2228">
                  <c:v>0.186</c:v>
                </c:pt>
                <c:pt idx="2229">
                  <c:v>0.186</c:v>
                </c:pt>
                <c:pt idx="2230">
                  <c:v>0.186</c:v>
                </c:pt>
                <c:pt idx="2231">
                  <c:v>0.186</c:v>
                </c:pt>
                <c:pt idx="2232">
                  <c:v>0.186</c:v>
                </c:pt>
                <c:pt idx="2233">
                  <c:v>0.186</c:v>
                </c:pt>
                <c:pt idx="2234">
                  <c:v>0.186</c:v>
                </c:pt>
                <c:pt idx="2235">
                  <c:v>0.186</c:v>
                </c:pt>
                <c:pt idx="2236">
                  <c:v>0.186</c:v>
                </c:pt>
                <c:pt idx="2237">
                  <c:v>0.186</c:v>
                </c:pt>
                <c:pt idx="2238">
                  <c:v>0.186</c:v>
                </c:pt>
                <c:pt idx="2239">
                  <c:v>0.186</c:v>
                </c:pt>
                <c:pt idx="2240">
                  <c:v>0.186</c:v>
                </c:pt>
                <c:pt idx="2241">
                  <c:v>0.186</c:v>
                </c:pt>
                <c:pt idx="2242">
                  <c:v>0.186</c:v>
                </c:pt>
                <c:pt idx="2243">
                  <c:v>0.186</c:v>
                </c:pt>
                <c:pt idx="2244">
                  <c:v>0.186</c:v>
                </c:pt>
                <c:pt idx="2245">
                  <c:v>0.186</c:v>
                </c:pt>
                <c:pt idx="2246">
                  <c:v>0.186</c:v>
                </c:pt>
                <c:pt idx="2247">
                  <c:v>0.186</c:v>
                </c:pt>
                <c:pt idx="2248">
                  <c:v>0.186</c:v>
                </c:pt>
                <c:pt idx="2249">
                  <c:v>0.186</c:v>
                </c:pt>
                <c:pt idx="2250">
                  <c:v>0.186</c:v>
                </c:pt>
                <c:pt idx="2251">
                  <c:v>0.186</c:v>
                </c:pt>
                <c:pt idx="2252">
                  <c:v>0.186</c:v>
                </c:pt>
                <c:pt idx="2253">
                  <c:v>0.186</c:v>
                </c:pt>
                <c:pt idx="2254">
                  <c:v>0.186</c:v>
                </c:pt>
                <c:pt idx="2255">
                  <c:v>0.186</c:v>
                </c:pt>
                <c:pt idx="2256">
                  <c:v>0.186</c:v>
                </c:pt>
                <c:pt idx="2257">
                  <c:v>0.186</c:v>
                </c:pt>
                <c:pt idx="2258">
                  <c:v>0.186</c:v>
                </c:pt>
                <c:pt idx="2259">
                  <c:v>0.186</c:v>
                </c:pt>
                <c:pt idx="2260">
                  <c:v>0.186</c:v>
                </c:pt>
                <c:pt idx="2261">
                  <c:v>0.186</c:v>
                </c:pt>
                <c:pt idx="2262">
                  <c:v>0.186</c:v>
                </c:pt>
                <c:pt idx="2263">
                  <c:v>0.186</c:v>
                </c:pt>
                <c:pt idx="2264">
                  <c:v>0.186</c:v>
                </c:pt>
                <c:pt idx="2265">
                  <c:v>0.186</c:v>
                </c:pt>
                <c:pt idx="2266">
                  <c:v>0.186</c:v>
                </c:pt>
                <c:pt idx="2267">
                  <c:v>0.186</c:v>
                </c:pt>
                <c:pt idx="2268">
                  <c:v>0.186</c:v>
                </c:pt>
                <c:pt idx="2269">
                  <c:v>0.186</c:v>
                </c:pt>
                <c:pt idx="2270">
                  <c:v>0.186</c:v>
                </c:pt>
                <c:pt idx="2271">
                  <c:v>0.186</c:v>
                </c:pt>
                <c:pt idx="2272">
                  <c:v>0.186</c:v>
                </c:pt>
                <c:pt idx="2273">
                  <c:v>0.186</c:v>
                </c:pt>
                <c:pt idx="2274">
                  <c:v>0.186</c:v>
                </c:pt>
                <c:pt idx="2275">
                  <c:v>0.186</c:v>
                </c:pt>
                <c:pt idx="2276">
                  <c:v>0.186</c:v>
                </c:pt>
                <c:pt idx="2277">
                  <c:v>0.186</c:v>
                </c:pt>
                <c:pt idx="2278">
                  <c:v>0.186</c:v>
                </c:pt>
                <c:pt idx="2279">
                  <c:v>0.186</c:v>
                </c:pt>
                <c:pt idx="2280">
                  <c:v>0.186</c:v>
                </c:pt>
                <c:pt idx="2281">
                  <c:v>0.186</c:v>
                </c:pt>
                <c:pt idx="2282">
                  <c:v>0.186</c:v>
                </c:pt>
                <c:pt idx="2283">
                  <c:v>0.186</c:v>
                </c:pt>
                <c:pt idx="2284">
                  <c:v>0.186</c:v>
                </c:pt>
                <c:pt idx="2285">
                  <c:v>0.186</c:v>
                </c:pt>
                <c:pt idx="2286">
                  <c:v>0.186</c:v>
                </c:pt>
                <c:pt idx="2287">
                  <c:v>0.186</c:v>
                </c:pt>
                <c:pt idx="2288">
                  <c:v>0.186</c:v>
                </c:pt>
                <c:pt idx="2289">
                  <c:v>0.186</c:v>
                </c:pt>
                <c:pt idx="2290">
                  <c:v>0.186</c:v>
                </c:pt>
                <c:pt idx="2291">
                  <c:v>0.186</c:v>
                </c:pt>
                <c:pt idx="2292">
                  <c:v>0.186</c:v>
                </c:pt>
                <c:pt idx="2293">
                  <c:v>0.186</c:v>
                </c:pt>
                <c:pt idx="2294">
                  <c:v>0.186</c:v>
                </c:pt>
                <c:pt idx="2295">
                  <c:v>0.186</c:v>
                </c:pt>
                <c:pt idx="2296">
                  <c:v>0.186</c:v>
                </c:pt>
                <c:pt idx="2297">
                  <c:v>0.186</c:v>
                </c:pt>
                <c:pt idx="2298">
                  <c:v>0.186</c:v>
                </c:pt>
                <c:pt idx="2299">
                  <c:v>0.186</c:v>
                </c:pt>
                <c:pt idx="2300">
                  <c:v>0.186</c:v>
                </c:pt>
                <c:pt idx="2301">
                  <c:v>0.186</c:v>
                </c:pt>
                <c:pt idx="2302">
                  <c:v>0.186</c:v>
                </c:pt>
                <c:pt idx="2303">
                  <c:v>0.186</c:v>
                </c:pt>
                <c:pt idx="2304">
                  <c:v>0.186</c:v>
                </c:pt>
                <c:pt idx="2305">
                  <c:v>0.186</c:v>
                </c:pt>
                <c:pt idx="2306">
                  <c:v>0.186</c:v>
                </c:pt>
                <c:pt idx="2307">
                  <c:v>0.186</c:v>
                </c:pt>
                <c:pt idx="2308">
                  <c:v>0.186</c:v>
                </c:pt>
                <c:pt idx="2309">
                  <c:v>0.186</c:v>
                </c:pt>
                <c:pt idx="2310">
                  <c:v>0.186</c:v>
                </c:pt>
                <c:pt idx="2311">
                  <c:v>0.186</c:v>
                </c:pt>
                <c:pt idx="2312">
                  <c:v>0.186</c:v>
                </c:pt>
                <c:pt idx="2313">
                  <c:v>0.186</c:v>
                </c:pt>
                <c:pt idx="2314">
                  <c:v>0.186</c:v>
                </c:pt>
                <c:pt idx="2315">
                  <c:v>0.187</c:v>
                </c:pt>
                <c:pt idx="2316">
                  <c:v>0.187</c:v>
                </c:pt>
                <c:pt idx="2317">
                  <c:v>0.187</c:v>
                </c:pt>
                <c:pt idx="2318">
                  <c:v>0.187</c:v>
                </c:pt>
                <c:pt idx="2319">
                  <c:v>0.187</c:v>
                </c:pt>
                <c:pt idx="2320">
                  <c:v>0.187</c:v>
                </c:pt>
                <c:pt idx="2321">
                  <c:v>0.187</c:v>
                </c:pt>
                <c:pt idx="2322">
                  <c:v>0.187</c:v>
                </c:pt>
                <c:pt idx="2323">
                  <c:v>0.187</c:v>
                </c:pt>
                <c:pt idx="2324">
                  <c:v>0.187</c:v>
                </c:pt>
                <c:pt idx="2325">
                  <c:v>0.187</c:v>
                </c:pt>
                <c:pt idx="2326">
                  <c:v>0.187</c:v>
                </c:pt>
                <c:pt idx="2327">
                  <c:v>0.187</c:v>
                </c:pt>
                <c:pt idx="2328">
                  <c:v>0.187</c:v>
                </c:pt>
                <c:pt idx="2329">
                  <c:v>0.187</c:v>
                </c:pt>
                <c:pt idx="2330">
                  <c:v>0.187</c:v>
                </c:pt>
                <c:pt idx="2331">
                  <c:v>0.187</c:v>
                </c:pt>
                <c:pt idx="2332">
                  <c:v>0.187</c:v>
                </c:pt>
                <c:pt idx="2333">
                  <c:v>0.187</c:v>
                </c:pt>
                <c:pt idx="2334">
                  <c:v>0.187</c:v>
                </c:pt>
                <c:pt idx="2335">
                  <c:v>0.187</c:v>
                </c:pt>
                <c:pt idx="2336">
                  <c:v>0.187</c:v>
                </c:pt>
                <c:pt idx="2337">
                  <c:v>0.187</c:v>
                </c:pt>
                <c:pt idx="2338">
                  <c:v>0.187</c:v>
                </c:pt>
                <c:pt idx="2339">
                  <c:v>0.187</c:v>
                </c:pt>
                <c:pt idx="2340">
                  <c:v>0.187</c:v>
                </c:pt>
                <c:pt idx="2341">
                  <c:v>0.187</c:v>
                </c:pt>
                <c:pt idx="2342">
                  <c:v>0.187</c:v>
                </c:pt>
                <c:pt idx="2343">
                  <c:v>0.187</c:v>
                </c:pt>
                <c:pt idx="2344">
                  <c:v>0.187</c:v>
                </c:pt>
                <c:pt idx="2345">
                  <c:v>0.187</c:v>
                </c:pt>
                <c:pt idx="2346">
                  <c:v>0.187</c:v>
                </c:pt>
                <c:pt idx="2347">
                  <c:v>0.187</c:v>
                </c:pt>
                <c:pt idx="2348">
                  <c:v>0.187</c:v>
                </c:pt>
                <c:pt idx="2349">
                  <c:v>0.187</c:v>
                </c:pt>
                <c:pt idx="2350">
                  <c:v>0.187</c:v>
                </c:pt>
                <c:pt idx="2351">
                  <c:v>0.187</c:v>
                </c:pt>
                <c:pt idx="2352">
                  <c:v>0.187</c:v>
                </c:pt>
                <c:pt idx="2353">
                  <c:v>0.187</c:v>
                </c:pt>
                <c:pt idx="2354">
                  <c:v>0.187</c:v>
                </c:pt>
                <c:pt idx="2355">
                  <c:v>0.187</c:v>
                </c:pt>
                <c:pt idx="2356">
                  <c:v>0.187</c:v>
                </c:pt>
                <c:pt idx="2357">
                  <c:v>0.187</c:v>
                </c:pt>
                <c:pt idx="2358">
                  <c:v>0.187</c:v>
                </c:pt>
                <c:pt idx="2359">
                  <c:v>0.187</c:v>
                </c:pt>
                <c:pt idx="2360">
                  <c:v>0.187</c:v>
                </c:pt>
                <c:pt idx="2361">
                  <c:v>0.187</c:v>
                </c:pt>
                <c:pt idx="2362">
                  <c:v>0.187</c:v>
                </c:pt>
                <c:pt idx="2363">
                  <c:v>0.187</c:v>
                </c:pt>
                <c:pt idx="2364">
                  <c:v>0.187</c:v>
                </c:pt>
                <c:pt idx="2365">
                  <c:v>0.187</c:v>
                </c:pt>
                <c:pt idx="2366">
                  <c:v>0.187</c:v>
                </c:pt>
                <c:pt idx="2367">
                  <c:v>0.187</c:v>
                </c:pt>
                <c:pt idx="2368">
                  <c:v>0.187</c:v>
                </c:pt>
                <c:pt idx="2369">
                  <c:v>0.187</c:v>
                </c:pt>
                <c:pt idx="2370">
                  <c:v>0.187</c:v>
                </c:pt>
                <c:pt idx="2371">
                  <c:v>0.187</c:v>
                </c:pt>
                <c:pt idx="2372">
                  <c:v>0.187</c:v>
                </c:pt>
                <c:pt idx="2373">
                  <c:v>0.187</c:v>
                </c:pt>
                <c:pt idx="2374">
                  <c:v>0.187</c:v>
                </c:pt>
                <c:pt idx="2375">
                  <c:v>0.187</c:v>
                </c:pt>
                <c:pt idx="2376">
                  <c:v>0.187</c:v>
                </c:pt>
                <c:pt idx="2377">
                  <c:v>0.187</c:v>
                </c:pt>
                <c:pt idx="2378">
                  <c:v>0.187</c:v>
                </c:pt>
                <c:pt idx="2379">
                  <c:v>0.187</c:v>
                </c:pt>
                <c:pt idx="2380">
                  <c:v>0.187</c:v>
                </c:pt>
                <c:pt idx="2381">
                  <c:v>0.187</c:v>
                </c:pt>
                <c:pt idx="2382">
                  <c:v>0.187</c:v>
                </c:pt>
                <c:pt idx="2383">
                  <c:v>0.187</c:v>
                </c:pt>
                <c:pt idx="2384">
                  <c:v>0.187</c:v>
                </c:pt>
                <c:pt idx="2385">
                  <c:v>0.187</c:v>
                </c:pt>
                <c:pt idx="2386">
                  <c:v>0.187</c:v>
                </c:pt>
                <c:pt idx="2387">
                  <c:v>0.187</c:v>
                </c:pt>
                <c:pt idx="2388">
                  <c:v>0.187</c:v>
                </c:pt>
                <c:pt idx="2389">
                  <c:v>0.187</c:v>
                </c:pt>
                <c:pt idx="2390">
                  <c:v>0.187</c:v>
                </c:pt>
                <c:pt idx="2391">
                  <c:v>0.187</c:v>
                </c:pt>
                <c:pt idx="2392">
                  <c:v>0.187</c:v>
                </c:pt>
                <c:pt idx="2393">
                  <c:v>0.187</c:v>
                </c:pt>
                <c:pt idx="2394">
                  <c:v>0.187</c:v>
                </c:pt>
                <c:pt idx="2395">
                  <c:v>0.187</c:v>
                </c:pt>
                <c:pt idx="2396">
                  <c:v>0.187</c:v>
                </c:pt>
                <c:pt idx="2397">
                  <c:v>0.187</c:v>
                </c:pt>
                <c:pt idx="2398">
                  <c:v>0.187</c:v>
                </c:pt>
                <c:pt idx="2399">
                  <c:v>0.187</c:v>
                </c:pt>
                <c:pt idx="2400">
                  <c:v>0.187</c:v>
                </c:pt>
                <c:pt idx="2401">
                  <c:v>0.187</c:v>
                </c:pt>
                <c:pt idx="2402">
                  <c:v>0.187</c:v>
                </c:pt>
                <c:pt idx="2403">
                  <c:v>0.187</c:v>
                </c:pt>
                <c:pt idx="2404">
                  <c:v>0.187</c:v>
                </c:pt>
                <c:pt idx="2405">
                  <c:v>0.187</c:v>
                </c:pt>
                <c:pt idx="2406">
                  <c:v>0.187</c:v>
                </c:pt>
                <c:pt idx="2407">
                  <c:v>0.187</c:v>
                </c:pt>
                <c:pt idx="2408">
                  <c:v>0.187</c:v>
                </c:pt>
                <c:pt idx="2409">
                  <c:v>0.187</c:v>
                </c:pt>
                <c:pt idx="2410">
                  <c:v>0.187</c:v>
                </c:pt>
                <c:pt idx="2411">
                  <c:v>0.187</c:v>
                </c:pt>
                <c:pt idx="2412">
                  <c:v>0.187</c:v>
                </c:pt>
                <c:pt idx="2413">
                  <c:v>0.187</c:v>
                </c:pt>
                <c:pt idx="2414">
                  <c:v>0.187</c:v>
                </c:pt>
                <c:pt idx="2415">
                  <c:v>0.187</c:v>
                </c:pt>
                <c:pt idx="2416">
                  <c:v>0.187</c:v>
                </c:pt>
                <c:pt idx="2417">
                  <c:v>0.187</c:v>
                </c:pt>
                <c:pt idx="2418">
                  <c:v>0.187</c:v>
                </c:pt>
                <c:pt idx="2419">
                  <c:v>0.187</c:v>
                </c:pt>
                <c:pt idx="2420">
                  <c:v>0.187</c:v>
                </c:pt>
                <c:pt idx="2421">
                  <c:v>0.187</c:v>
                </c:pt>
                <c:pt idx="2422">
                  <c:v>0.187</c:v>
                </c:pt>
                <c:pt idx="2423">
                  <c:v>0.187</c:v>
                </c:pt>
                <c:pt idx="2424">
                  <c:v>0.187</c:v>
                </c:pt>
                <c:pt idx="2425">
                  <c:v>0.187</c:v>
                </c:pt>
                <c:pt idx="2426">
                  <c:v>0.187</c:v>
                </c:pt>
                <c:pt idx="2427">
                  <c:v>0.187</c:v>
                </c:pt>
                <c:pt idx="2428">
                  <c:v>0.187</c:v>
                </c:pt>
                <c:pt idx="2429">
                  <c:v>0.187</c:v>
                </c:pt>
                <c:pt idx="2430">
                  <c:v>0.187</c:v>
                </c:pt>
                <c:pt idx="2431">
                  <c:v>0.187</c:v>
                </c:pt>
                <c:pt idx="2432">
                  <c:v>0.187</c:v>
                </c:pt>
                <c:pt idx="2433">
                  <c:v>0.187</c:v>
                </c:pt>
                <c:pt idx="2434">
                  <c:v>0.187</c:v>
                </c:pt>
                <c:pt idx="2435">
                  <c:v>0.187</c:v>
                </c:pt>
                <c:pt idx="2436">
                  <c:v>0.187</c:v>
                </c:pt>
                <c:pt idx="2437">
                  <c:v>0.187</c:v>
                </c:pt>
                <c:pt idx="2438">
                  <c:v>0.187</c:v>
                </c:pt>
                <c:pt idx="2439">
                  <c:v>0.187</c:v>
                </c:pt>
                <c:pt idx="2440">
                  <c:v>0.188</c:v>
                </c:pt>
                <c:pt idx="2441">
                  <c:v>0.188</c:v>
                </c:pt>
                <c:pt idx="2442">
                  <c:v>0.188</c:v>
                </c:pt>
                <c:pt idx="2443">
                  <c:v>0.188</c:v>
                </c:pt>
                <c:pt idx="2444">
                  <c:v>0.188</c:v>
                </c:pt>
                <c:pt idx="2445">
                  <c:v>0.188</c:v>
                </c:pt>
                <c:pt idx="2446">
                  <c:v>0.188</c:v>
                </c:pt>
                <c:pt idx="2447">
                  <c:v>0.188</c:v>
                </c:pt>
                <c:pt idx="2448">
                  <c:v>0.188</c:v>
                </c:pt>
                <c:pt idx="2449">
                  <c:v>0.188</c:v>
                </c:pt>
                <c:pt idx="2450">
                  <c:v>0.188</c:v>
                </c:pt>
                <c:pt idx="2451">
                  <c:v>0.188</c:v>
                </c:pt>
                <c:pt idx="2452">
                  <c:v>0.188</c:v>
                </c:pt>
                <c:pt idx="2453">
                  <c:v>0.188</c:v>
                </c:pt>
                <c:pt idx="2454">
                  <c:v>0.188</c:v>
                </c:pt>
                <c:pt idx="2455">
                  <c:v>0.188</c:v>
                </c:pt>
                <c:pt idx="2456">
                  <c:v>0.188</c:v>
                </c:pt>
                <c:pt idx="2457">
                  <c:v>0.188</c:v>
                </c:pt>
                <c:pt idx="2458">
                  <c:v>0.188</c:v>
                </c:pt>
                <c:pt idx="2459">
                  <c:v>0.188</c:v>
                </c:pt>
                <c:pt idx="2460">
                  <c:v>0.188</c:v>
                </c:pt>
                <c:pt idx="2461">
                  <c:v>0.188</c:v>
                </c:pt>
                <c:pt idx="2462">
                  <c:v>0.188</c:v>
                </c:pt>
                <c:pt idx="2463">
                  <c:v>0.188</c:v>
                </c:pt>
                <c:pt idx="2464">
                  <c:v>0.188</c:v>
                </c:pt>
                <c:pt idx="2465">
                  <c:v>0.188</c:v>
                </c:pt>
                <c:pt idx="2466">
                  <c:v>0.188</c:v>
                </c:pt>
                <c:pt idx="2467">
                  <c:v>0.188</c:v>
                </c:pt>
                <c:pt idx="2468">
                  <c:v>0.188</c:v>
                </c:pt>
                <c:pt idx="2469">
                  <c:v>0.188</c:v>
                </c:pt>
                <c:pt idx="2470">
                  <c:v>0.188</c:v>
                </c:pt>
                <c:pt idx="2471">
                  <c:v>0.188</c:v>
                </c:pt>
                <c:pt idx="2472">
                  <c:v>0.188</c:v>
                </c:pt>
                <c:pt idx="2473">
                  <c:v>0.188</c:v>
                </c:pt>
                <c:pt idx="2474">
                  <c:v>0.188</c:v>
                </c:pt>
                <c:pt idx="2475">
                  <c:v>0.188</c:v>
                </c:pt>
                <c:pt idx="2476">
                  <c:v>0.188</c:v>
                </c:pt>
                <c:pt idx="2477">
                  <c:v>0.188</c:v>
                </c:pt>
                <c:pt idx="2478">
                  <c:v>0.188</c:v>
                </c:pt>
                <c:pt idx="2479">
                  <c:v>0.188</c:v>
                </c:pt>
                <c:pt idx="2480">
                  <c:v>0.188</c:v>
                </c:pt>
                <c:pt idx="2481">
                  <c:v>0.188</c:v>
                </c:pt>
                <c:pt idx="2482">
                  <c:v>0.188</c:v>
                </c:pt>
                <c:pt idx="2483">
                  <c:v>0.188</c:v>
                </c:pt>
                <c:pt idx="2484">
                  <c:v>0.188</c:v>
                </c:pt>
                <c:pt idx="2485">
                  <c:v>0.188</c:v>
                </c:pt>
                <c:pt idx="2486">
                  <c:v>0.188</c:v>
                </c:pt>
                <c:pt idx="2487">
                  <c:v>0.188</c:v>
                </c:pt>
                <c:pt idx="2488">
                  <c:v>0.188</c:v>
                </c:pt>
                <c:pt idx="2489">
                  <c:v>0.188</c:v>
                </c:pt>
                <c:pt idx="2490">
                  <c:v>0.188</c:v>
                </c:pt>
                <c:pt idx="2491">
                  <c:v>0.188</c:v>
                </c:pt>
                <c:pt idx="2492">
                  <c:v>0.188</c:v>
                </c:pt>
                <c:pt idx="2493">
                  <c:v>0.188</c:v>
                </c:pt>
                <c:pt idx="2494">
                  <c:v>0.188</c:v>
                </c:pt>
                <c:pt idx="2495">
                  <c:v>0.188</c:v>
                </c:pt>
                <c:pt idx="2496">
                  <c:v>0.188</c:v>
                </c:pt>
                <c:pt idx="2497">
                  <c:v>0.188</c:v>
                </c:pt>
                <c:pt idx="2498">
                  <c:v>0.188</c:v>
                </c:pt>
                <c:pt idx="2499">
                  <c:v>0.188</c:v>
                </c:pt>
                <c:pt idx="2500">
                  <c:v>0.188</c:v>
                </c:pt>
                <c:pt idx="2501">
                  <c:v>0.188</c:v>
                </c:pt>
                <c:pt idx="2502">
                  <c:v>0.188</c:v>
                </c:pt>
                <c:pt idx="2503">
                  <c:v>0.188</c:v>
                </c:pt>
                <c:pt idx="2504">
                  <c:v>0.188</c:v>
                </c:pt>
                <c:pt idx="2505">
                  <c:v>0.188</c:v>
                </c:pt>
                <c:pt idx="2506">
                  <c:v>0.188</c:v>
                </c:pt>
                <c:pt idx="2507">
                  <c:v>0.188</c:v>
                </c:pt>
                <c:pt idx="2508">
                  <c:v>0.188</c:v>
                </c:pt>
                <c:pt idx="2509">
                  <c:v>0.188</c:v>
                </c:pt>
                <c:pt idx="2510">
                  <c:v>0.188</c:v>
                </c:pt>
                <c:pt idx="2511">
                  <c:v>0.188</c:v>
                </c:pt>
                <c:pt idx="2512">
                  <c:v>0.188</c:v>
                </c:pt>
                <c:pt idx="2513">
                  <c:v>0.188</c:v>
                </c:pt>
                <c:pt idx="2514">
                  <c:v>0.188</c:v>
                </c:pt>
                <c:pt idx="2515">
                  <c:v>0.188</c:v>
                </c:pt>
                <c:pt idx="2516">
                  <c:v>0.188</c:v>
                </c:pt>
                <c:pt idx="2517">
                  <c:v>0.188</c:v>
                </c:pt>
                <c:pt idx="2518">
                  <c:v>0.188</c:v>
                </c:pt>
                <c:pt idx="2519">
                  <c:v>0.188</c:v>
                </c:pt>
                <c:pt idx="2520">
                  <c:v>0.188</c:v>
                </c:pt>
                <c:pt idx="2521">
                  <c:v>0.188</c:v>
                </c:pt>
                <c:pt idx="2522">
                  <c:v>0.188</c:v>
                </c:pt>
                <c:pt idx="2523">
                  <c:v>0.188</c:v>
                </c:pt>
                <c:pt idx="2524">
                  <c:v>0.188</c:v>
                </c:pt>
                <c:pt idx="2525">
                  <c:v>0.188</c:v>
                </c:pt>
                <c:pt idx="2526">
                  <c:v>0.188</c:v>
                </c:pt>
                <c:pt idx="2527">
                  <c:v>0.188</c:v>
                </c:pt>
                <c:pt idx="2528">
                  <c:v>0.188</c:v>
                </c:pt>
                <c:pt idx="2529">
                  <c:v>0.188</c:v>
                </c:pt>
                <c:pt idx="2530">
                  <c:v>0.188</c:v>
                </c:pt>
                <c:pt idx="2531">
                  <c:v>0.188</c:v>
                </c:pt>
                <c:pt idx="2532">
                  <c:v>0.188</c:v>
                </c:pt>
                <c:pt idx="2533">
                  <c:v>0.188</c:v>
                </c:pt>
                <c:pt idx="2534">
                  <c:v>0.188</c:v>
                </c:pt>
                <c:pt idx="2535">
                  <c:v>0.188</c:v>
                </c:pt>
                <c:pt idx="2536">
                  <c:v>0.188</c:v>
                </c:pt>
                <c:pt idx="2537">
                  <c:v>0.188</c:v>
                </c:pt>
                <c:pt idx="2538">
                  <c:v>0.188</c:v>
                </c:pt>
                <c:pt idx="2539">
                  <c:v>0.189</c:v>
                </c:pt>
                <c:pt idx="2540">
                  <c:v>0.189</c:v>
                </c:pt>
                <c:pt idx="2541">
                  <c:v>0.189</c:v>
                </c:pt>
                <c:pt idx="2542">
                  <c:v>0.189</c:v>
                </c:pt>
                <c:pt idx="2543">
                  <c:v>0.189</c:v>
                </c:pt>
                <c:pt idx="2544">
                  <c:v>0.189</c:v>
                </c:pt>
                <c:pt idx="2545">
                  <c:v>0.189</c:v>
                </c:pt>
                <c:pt idx="2546">
                  <c:v>0.189</c:v>
                </c:pt>
                <c:pt idx="2547">
                  <c:v>0.189</c:v>
                </c:pt>
                <c:pt idx="2548">
                  <c:v>0.189</c:v>
                </c:pt>
                <c:pt idx="2549">
                  <c:v>0.189</c:v>
                </c:pt>
                <c:pt idx="2550">
                  <c:v>0.189</c:v>
                </c:pt>
                <c:pt idx="2551">
                  <c:v>0.189</c:v>
                </c:pt>
                <c:pt idx="2552">
                  <c:v>0.189</c:v>
                </c:pt>
                <c:pt idx="2553">
                  <c:v>0.189</c:v>
                </c:pt>
                <c:pt idx="2554">
                  <c:v>0.189</c:v>
                </c:pt>
                <c:pt idx="2555">
                  <c:v>0.189</c:v>
                </c:pt>
                <c:pt idx="2556">
                  <c:v>0.189</c:v>
                </c:pt>
                <c:pt idx="2557">
                  <c:v>0.189</c:v>
                </c:pt>
                <c:pt idx="2558">
                  <c:v>0.189</c:v>
                </c:pt>
                <c:pt idx="2559">
                  <c:v>0.189</c:v>
                </c:pt>
                <c:pt idx="2560">
                  <c:v>0.189</c:v>
                </c:pt>
                <c:pt idx="2561">
                  <c:v>0.189</c:v>
                </c:pt>
                <c:pt idx="2562">
                  <c:v>0.189</c:v>
                </c:pt>
                <c:pt idx="2563">
                  <c:v>0.189</c:v>
                </c:pt>
                <c:pt idx="2564">
                  <c:v>0.189</c:v>
                </c:pt>
                <c:pt idx="2565">
                  <c:v>0.189</c:v>
                </c:pt>
                <c:pt idx="2566">
                  <c:v>0.189</c:v>
                </c:pt>
                <c:pt idx="2567">
                  <c:v>0.189</c:v>
                </c:pt>
                <c:pt idx="2568">
                  <c:v>0.189</c:v>
                </c:pt>
                <c:pt idx="2569">
                  <c:v>0.189</c:v>
                </c:pt>
                <c:pt idx="2570">
                  <c:v>0.189</c:v>
                </c:pt>
                <c:pt idx="2571">
                  <c:v>0.189</c:v>
                </c:pt>
                <c:pt idx="2572">
                  <c:v>0.189</c:v>
                </c:pt>
                <c:pt idx="2573">
                  <c:v>0.189</c:v>
                </c:pt>
                <c:pt idx="2574">
                  <c:v>0.189</c:v>
                </c:pt>
                <c:pt idx="2575">
                  <c:v>0.189</c:v>
                </c:pt>
                <c:pt idx="2576">
                  <c:v>0.189</c:v>
                </c:pt>
                <c:pt idx="2577">
                  <c:v>0.189</c:v>
                </c:pt>
                <c:pt idx="2578">
                  <c:v>0.189</c:v>
                </c:pt>
                <c:pt idx="2579">
                  <c:v>0.189</c:v>
                </c:pt>
                <c:pt idx="2580">
                  <c:v>0.189</c:v>
                </c:pt>
                <c:pt idx="2581">
                  <c:v>0.189</c:v>
                </c:pt>
                <c:pt idx="2582">
                  <c:v>0.189</c:v>
                </c:pt>
                <c:pt idx="2583">
                  <c:v>0.189</c:v>
                </c:pt>
                <c:pt idx="2584">
                  <c:v>0.189</c:v>
                </c:pt>
                <c:pt idx="2585">
                  <c:v>0.189</c:v>
                </c:pt>
                <c:pt idx="2586">
                  <c:v>0.189</c:v>
                </c:pt>
                <c:pt idx="2587">
                  <c:v>0.189</c:v>
                </c:pt>
                <c:pt idx="2588">
                  <c:v>0.189</c:v>
                </c:pt>
                <c:pt idx="2589">
                  <c:v>0.189</c:v>
                </c:pt>
                <c:pt idx="2590">
                  <c:v>0.189</c:v>
                </c:pt>
                <c:pt idx="2591">
                  <c:v>0.189</c:v>
                </c:pt>
                <c:pt idx="2592">
                  <c:v>0.189</c:v>
                </c:pt>
                <c:pt idx="2593">
                  <c:v>0.189</c:v>
                </c:pt>
                <c:pt idx="2594">
                  <c:v>0.189</c:v>
                </c:pt>
                <c:pt idx="2595">
                  <c:v>0.189</c:v>
                </c:pt>
                <c:pt idx="2596">
                  <c:v>0.189</c:v>
                </c:pt>
                <c:pt idx="2597">
                  <c:v>0.189</c:v>
                </c:pt>
                <c:pt idx="2598">
                  <c:v>0.189</c:v>
                </c:pt>
                <c:pt idx="2599">
                  <c:v>0.189</c:v>
                </c:pt>
                <c:pt idx="2600">
                  <c:v>0.189</c:v>
                </c:pt>
                <c:pt idx="2601">
                  <c:v>0.189</c:v>
                </c:pt>
                <c:pt idx="2602">
                  <c:v>0.189</c:v>
                </c:pt>
                <c:pt idx="2603">
                  <c:v>0.189</c:v>
                </c:pt>
                <c:pt idx="2604">
                  <c:v>0.189</c:v>
                </c:pt>
                <c:pt idx="2605">
                  <c:v>0.189</c:v>
                </c:pt>
                <c:pt idx="2606">
                  <c:v>0.189</c:v>
                </c:pt>
                <c:pt idx="2607">
                  <c:v>0.189</c:v>
                </c:pt>
                <c:pt idx="2608">
                  <c:v>0.189</c:v>
                </c:pt>
                <c:pt idx="2609">
                  <c:v>0.189</c:v>
                </c:pt>
                <c:pt idx="2610">
                  <c:v>0.189</c:v>
                </c:pt>
                <c:pt idx="2611">
                  <c:v>0.189</c:v>
                </c:pt>
                <c:pt idx="2612">
                  <c:v>0.189</c:v>
                </c:pt>
                <c:pt idx="2613">
                  <c:v>0.189</c:v>
                </c:pt>
                <c:pt idx="2614">
                  <c:v>0.189</c:v>
                </c:pt>
                <c:pt idx="2615">
                  <c:v>0.189</c:v>
                </c:pt>
                <c:pt idx="2616">
                  <c:v>0.189</c:v>
                </c:pt>
                <c:pt idx="2617">
                  <c:v>0.189</c:v>
                </c:pt>
                <c:pt idx="2618">
                  <c:v>0.189</c:v>
                </c:pt>
                <c:pt idx="2619">
                  <c:v>0.189</c:v>
                </c:pt>
                <c:pt idx="2620">
                  <c:v>0.189</c:v>
                </c:pt>
                <c:pt idx="2621">
                  <c:v>0.189</c:v>
                </c:pt>
                <c:pt idx="2622">
                  <c:v>0.189</c:v>
                </c:pt>
                <c:pt idx="2623">
                  <c:v>0.189</c:v>
                </c:pt>
                <c:pt idx="2624">
                  <c:v>0.19</c:v>
                </c:pt>
                <c:pt idx="2625">
                  <c:v>0.19</c:v>
                </c:pt>
                <c:pt idx="2626">
                  <c:v>0.19</c:v>
                </c:pt>
                <c:pt idx="2627">
                  <c:v>0.19</c:v>
                </c:pt>
                <c:pt idx="2628">
                  <c:v>0.19</c:v>
                </c:pt>
                <c:pt idx="2629">
                  <c:v>0.19</c:v>
                </c:pt>
                <c:pt idx="2630">
                  <c:v>0.19</c:v>
                </c:pt>
                <c:pt idx="2631">
                  <c:v>0.19</c:v>
                </c:pt>
                <c:pt idx="2632">
                  <c:v>0.19</c:v>
                </c:pt>
                <c:pt idx="2633">
                  <c:v>0.19</c:v>
                </c:pt>
                <c:pt idx="2634">
                  <c:v>0.19</c:v>
                </c:pt>
                <c:pt idx="2635">
                  <c:v>0.19</c:v>
                </c:pt>
                <c:pt idx="2636">
                  <c:v>0.19</c:v>
                </c:pt>
                <c:pt idx="2637">
                  <c:v>0.19</c:v>
                </c:pt>
                <c:pt idx="2638">
                  <c:v>0.19</c:v>
                </c:pt>
                <c:pt idx="2639">
                  <c:v>0.19</c:v>
                </c:pt>
                <c:pt idx="2640">
                  <c:v>0.19</c:v>
                </c:pt>
                <c:pt idx="2641">
                  <c:v>0.19</c:v>
                </c:pt>
                <c:pt idx="2642">
                  <c:v>0.19</c:v>
                </c:pt>
                <c:pt idx="2643">
                  <c:v>0.19</c:v>
                </c:pt>
                <c:pt idx="2644">
                  <c:v>0.19</c:v>
                </c:pt>
                <c:pt idx="2645">
                  <c:v>0.19</c:v>
                </c:pt>
                <c:pt idx="2646">
                  <c:v>0.19</c:v>
                </c:pt>
                <c:pt idx="2647">
                  <c:v>0.19</c:v>
                </c:pt>
                <c:pt idx="2648">
                  <c:v>0.19</c:v>
                </c:pt>
                <c:pt idx="2649">
                  <c:v>0.19</c:v>
                </c:pt>
                <c:pt idx="2650">
                  <c:v>0.19</c:v>
                </c:pt>
                <c:pt idx="2651">
                  <c:v>0.19</c:v>
                </c:pt>
                <c:pt idx="2652">
                  <c:v>0.19</c:v>
                </c:pt>
                <c:pt idx="2653">
                  <c:v>0.19</c:v>
                </c:pt>
                <c:pt idx="2654">
                  <c:v>0.19</c:v>
                </c:pt>
                <c:pt idx="2655">
                  <c:v>0.19</c:v>
                </c:pt>
                <c:pt idx="2656">
                  <c:v>0.19</c:v>
                </c:pt>
                <c:pt idx="2657">
                  <c:v>0.19</c:v>
                </c:pt>
                <c:pt idx="2658">
                  <c:v>0.19</c:v>
                </c:pt>
                <c:pt idx="2659">
                  <c:v>0.19</c:v>
                </c:pt>
                <c:pt idx="2660">
                  <c:v>0.19</c:v>
                </c:pt>
                <c:pt idx="2661">
                  <c:v>0.19</c:v>
                </c:pt>
                <c:pt idx="2662">
                  <c:v>0.19</c:v>
                </c:pt>
                <c:pt idx="2663">
                  <c:v>0.19</c:v>
                </c:pt>
                <c:pt idx="2664">
                  <c:v>0.19</c:v>
                </c:pt>
                <c:pt idx="2665">
                  <c:v>0.19</c:v>
                </c:pt>
                <c:pt idx="2666">
                  <c:v>0.19</c:v>
                </c:pt>
                <c:pt idx="2667">
                  <c:v>0.19</c:v>
                </c:pt>
                <c:pt idx="2668">
                  <c:v>0.19</c:v>
                </c:pt>
                <c:pt idx="2669">
                  <c:v>0.19</c:v>
                </c:pt>
                <c:pt idx="2670">
                  <c:v>0.19</c:v>
                </c:pt>
                <c:pt idx="2671">
                  <c:v>0.19</c:v>
                </c:pt>
                <c:pt idx="2672">
                  <c:v>0.19</c:v>
                </c:pt>
                <c:pt idx="2673">
                  <c:v>0.19</c:v>
                </c:pt>
                <c:pt idx="2674">
                  <c:v>0.19</c:v>
                </c:pt>
                <c:pt idx="2675">
                  <c:v>0.19</c:v>
                </c:pt>
                <c:pt idx="2676">
                  <c:v>0.19</c:v>
                </c:pt>
                <c:pt idx="2677">
                  <c:v>0.19</c:v>
                </c:pt>
                <c:pt idx="2678">
                  <c:v>0.19</c:v>
                </c:pt>
                <c:pt idx="2679">
                  <c:v>0.19</c:v>
                </c:pt>
                <c:pt idx="2680">
                  <c:v>0.19</c:v>
                </c:pt>
                <c:pt idx="2681">
                  <c:v>0.19</c:v>
                </c:pt>
                <c:pt idx="2682">
                  <c:v>0.191</c:v>
                </c:pt>
                <c:pt idx="2683">
                  <c:v>0.191</c:v>
                </c:pt>
                <c:pt idx="2684">
                  <c:v>0.191</c:v>
                </c:pt>
                <c:pt idx="2685">
                  <c:v>0.191</c:v>
                </c:pt>
                <c:pt idx="2686">
                  <c:v>0.191</c:v>
                </c:pt>
                <c:pt idx="2687">
                  <c:v>0.191</c:v>
                </c:pt>
                <c:pt idx="2688">
                  <c:v>0.191</c:v>
                </c:pt>
                <c:pt idx="2689">
                  <c:v>0.191</c:v>
                </c:pt>
                <c:pt idx="2690">
                  <c:v>0.191</c:v>
                </c:pt>
                <c:pt idx="2691">
                  <c:v>0.191</c:v>
                </c:pt>
                <c:pt idx="2692">
                  <c:v>0.191</c:v>
                </c:pt>
                <c:pt idx="2693">
                  <c:v>0.191</c:v>
                </c:pt>
                <c:pt idx="2694">
                  <c:v>0.191</c:v>
                </c:pt>
                <c:pt idx="2695">
                  <c:v>0.191</c:v>
                </c:pt>
                <c:pt idx="2696">
                  <c:v>0.191</c:v>
                </c:pt>
                <c:pt idx="2697">
                  <c:v>0.191</c:v>
                </c:pt>
                <c:pt idx="2698">
                  <c:v>0.191</c:v>
                </c:pt>
                <c:pt idx="2699">
                  <c:v>0.191</c:v>
                </c:pt>
                <c:pt idx="2700">
                  <c:v>0.191</c:v>
                </c:pt>
                <c:pt idx="2701">
                  <c:v>0.191</c:v>
                </c:pt>
                <c:pt idx="2702">
                  <c:v>0.191</c:v>
                </c:pt>
                <c:pt idx="2703">
                  <c:v>0.191</c:v>
                </c:pt>
                <c:pt idx="2704">
                  <c:v>0.191</c:v>
                </c:pt>
                <c:pt idx="2705">
                  <c:v>0.191</c:v>
                </c:pt>
                <c:pt idx="2706">
                  <c:v>0.191</c:v>
                </c:pt>
                <c:pt idx="2707">
                  <c:v>0.191</c:v>
                </c:pt>
                <c:pt idx="2708">
                  <c:v>0.191</c:v>
                </c:pt>
                <c:pt idx="2709">
                  <c:v>0.191</c:v>
                </c:pt>
                <c:pt idx="2710">
                  <c:v>0.191</c:v>
                </c:pt>
                <c:pt idx="2711">
                  <c:v>0.191</c:v>
                </c:pt>
                <c:pt idx="2712">
                  <c:v>0.191</c:v>
                </c:pt>
                <c:pt idx="2713">
                  <c:v>0.191</c:v>
                </c:pt>
                <c:pt idx="2714">
                  <c:v>0.191</c:v>
                </c:pt>
                <c:pt idx="2715">
                  <c:v>0.191</c:v>
                </c:pt>
                <c:pt idx="2716">
                  <c:v>0.191</c:v>
                </c:pt>
                <c:pt idx="2717">
                  <c:v>0.191</c:v>
                </c:pt>
                <c:pt idx="2718">
                  <c:v>0.191</c:v>
                </c:pt>
                <c:pt idx="2719">
                  <c:v>0.191</c:v>
                </c:pt>
                <c:pt idx="2720">
                  <c:v>0.191</c:v>
                </c:pt>
                <c:pt idx="2721">
                  <c:v>0.191</c:v>
                </c:pt>
                <c:pt idx="2722">
                  <c:v>0.191</c:v>
                </c:pt>
                <c:pt idx="2723">
                  <c:v>0.191</c:v>
                </c:pt>
                <c:pt idx="2724">
                  <c:v>0.191</c:v>
                </c:pt>
                <c:pt idx="2725">
                  <c:v>0.191</c:v>
                </c:pt>
                <c:pt idx="2726">
                  <c:v>0.191</c:v>
                </c:pt>
                <c:pt idx="2727">
                  <c:v>0.191</c:v>
                </c:pt>
                <c:pt idx="2728">
                  <c:v>0.191</c:v>
                </c:pt>
                <c:pt idx="2729">
                  <c:v>0.191</c:v>
                </c:pt>
                <c:pt idx="2730">
                  <c:v>0.191</c:v>
                </c:pt>
                <c:pt idx="2731">
                  <c:v>0.191</c:v>
                </c:pt>
                <c:pt idx="2732">
                  <c:v>0.191</c:v>
                </c:pt>
                <c:pt idx="2733">
                  <c:v>0.191</c:v>
                </c:pt>
                <c:pt idx="2734">
                  <c:v>0.191</c:v>
                </c:pt>
                <c:pt idx="2735">
                  <c:v>0.191</c:v>
                </c:pt>
                <c:pt idx="2736">
                  <c:v>0.191</c:v>
                </c:pt>
                <c:pt idx="2737">
                  <c:v>0.191</c:v>
                </c:pt>
                <c:pt idx="2738">
                  <c:v>0.191</c:v>
                </c:pt>
                <c:pt idx="2739">
                  <c:v>0.191</c:v>
                </c:pt>
                <c:pt idx="2740">
                  <c:v>0.191</c:v>
                </c:pt>
                <c:pt idx="2741">
                  <c:v>0.191</c:v>
                </c:pt>
                <c:pt idx="2742">
                  <c:v>0.191</c:v>
                </c:pt>
                <c:pt idx="2743">
                  <c:v>0.191</c:v>
                </c:pt>
                <c:pt idx="2744">
                  <c:v>0.191</c:v>
                </c:pt>
                <c:pt idx="2745">
                  <c:v>0.191</c:v>
                </c:pt>
                <c:pt idx="2746">
                  <c:v>0.191</c:v>
                </c:pt>
                <c:pt idx="2747">
                  <c:v>0.191</c:v>
                </c:pt>
                <c:pt idx="2748">
                  <c:v>0.191</c:v>
                </c:pt>
                <c:pt idx="2749">
                  <c:v>0.191</c:v>
                </c:pt>
                <c:pt idx="2750">
                  <c:v>0.191</c:v>
                </c:pt>
                <c:pt idx="2751">
                  <c:v>0.191</c:v>
                </c:pt>
                <c:pt idx="2752">
                  <c:v>0.191</c:v>
                </c:pt>
                <c:pt idx="2753">
                  <c:v>0.191</c:v>
                </c:pt>
                <c:pt idx="2754">
                  <c:v>0.192</c:v>
                </c:pt>
                <c:pt idx="2755">
                  <c:v>0.192</c:v>
                </c:pt>
                <c:pt idx="2756">
                  <c:v>0.192</c:v>
                </c:pt>
                <c:pt idx="2757">
                  <c:v>0.192</c:v>
                </c:pt>
                <c:pt idx="2758">
                  <c:v>0.192</c:v>
                </c:pt>
                <c:pt idx="2759">
                  <c:v>0.192</c:v>
                </c:pt>
                <c:pt idx="2760">
                  <c:v>0.192</c:v>
                </c:pt>
                <c:pt idx="2761">
                  <c:v>0.192</c:v>
                </c:pt>
                <c:pt idx="2762">
                  <c:v>0.192</c:v>
                </c:pt>
                <c:pt idx="2763">
                  <c:v>0.192</c:v>
                </c:pt>
                <c:pt idx="2764">
                  <c:v>0.192</c:v>
                </c:pt>
                <c:pt idx="2765">
                  <c:v>0.192</c:v>
                </c:pt>
                <c:pt idx="2766">
                  <c:v>0.192</c:v>
                </c:pt>
                <c:pt idx="2767">
                  <c:v>0.192</c:v>
                </c:pt>
                <c:pt idx="2768">
                  <c:v>0.192</c:v>
                </c:pt>
                <c:pt idx="2769">
                  <c:v>0.192</c:v>
                </c:pt>
                <c:pt idx="2770">
                  <c:v>0.192</c:v>
                </c:pt>
                <c:pt idx="2771">
                  <c:v>0.192</c:v>
                </c:pt>
                <c:pt idx="2772">
                  <c:v>0.192</c:v>
                </c:pt>
                <c:pt idx="2773">
                  <c:v>0.192</c:v>
                </c:pt>
                <c:pt idx="2774">
                  <c:v>0.192</c:v>
                </c:pt>
                <c:pt idx="2775">
                  <c:v>0.192</c:v>
                </c:pt>
                <c:pt idx="2776">
                  <c:v>0.192</c:v>
                </c:pt>
                <c:pt idx="2777">
                  <c:v>0.192</c:v>
                </c:pt>
                <c:pt idx="2778">
                  <c:v>0.192</c:v>
                </c:pt>
                <c:pt idx="2779">
                  <c:v>0.192</c:v>
                </c:pt>
                <c:pt idx="2780">
                  <c:v>0.192</c:v>
                </c:pt>
                <c:pt idx="2781">
                  <c:v>0.192</c:v>
                </c:pt>
                <c:pt idx="2782">
                  <c:v>0.192</c:v>
                </c:pt>
                <c:pt idx="2783">
                  <c:v>0.192</c:v>
                </c:pt>
                <c:pt idx="2784">
                  <c:v>0.192</c:v>
                </c:pt>
                <c:pt idx="2785">
                  <c:v>0.192</c:v>
                </c:pt>
                <c:pt idx="2786">
                  <c:v>0.192</c:v>
                </c:pt>
                <c:pt idx="2787">
                  <c:v>0.192</c:v>
                </c:pt>
                <c:pt idx="2788">
                  <c:v>0.192</c:v>
                </c:pt>
                <c:pt idx="2789">
                  <c:v>0.192</c:v>
                </c:pt>
                <c:pt idx="2790">
                  <c:v>0.192</c:v>
                </c:pt>
                <c:pt idx="2791">
                  <c:v>0.192</c:v>
                </c:pt>
                <c:pt idx="2792">
                  <c:v>0.192</c:v>
                </c:pt>
                <c:pt idx="2793">
                  <c:v>0.192</c:v>
                </c:pt>
                <c:pt idx="2794">
                  <c:v>0.192</c:v>
                </c:pt>
                <c:pt idx="2795">
                  <c:v>0.193</c:v>
                </c:pt>
                <c:pt idx="2796">
                  <c:v>0.193</c:v>
                </c:pt>
                <c:pt idx="2797">
                  <c:v>0.193</c:v>
                </c:pt>
                <c:pt idx="2798">
                  <c:v>0.193</c:v>
                </c:pt>
                <c:pt idx="2799">
                  <c:v>0.193</c:v>
                </c:pt>
                <c:pt idx="2800">
                  <c:v>0.193</c:v>
                </c:pt>
                <c:pt idx="2801">
                  <c:v>0.193</c:v>
                </c:pt>
                <c:pt idx="2802">
                  <c:v>0.193</c:v>
                </c:pt>
                <c:pt idx="2803">
                  <c:v>0.193</c:v>
                </c:pt>
                <c:pt idx="2804">
                  <c:v>0.193</c:v>
                </c:pt>
                <c:pt idx="2805">
                  <c:v>0.193</c:v>
                </c:pt>
                <c:pt idx="2806">
                  <c:v>0.193</c:v>
                </c:pt>
                <c:pt idx="2807">
                  <c:v>0.193</c:v>
                </c:pt>
                <c:pt idx="2808">
                  <c:v>0.193</c:v>
                </c:pt>
                <c:pt idx="2809">
                  <c:v>0.193</c:v>
                </c:pt>
                <c:pt idx="2810">
                  <c:v>0.193</c:v>
                </c:pt>
                <c:pt idx="2811">
                  <c:v>0.193</c:v>
                </c:pt>
                <c:pt idx="2812">
                  <c:v>0.193</c:v>
                </c:pt>
                <c:pt idx="2813">
                  <c:v>0.193</c:v>
                </c:pt>
                <c:pt idx="2814">
                  <c:v>0.193</c:v>
                </c:pt>
                <c:pt idx="2815">
                  <c:v>0.193</c:v>
                </c:pt>
                <c:pt idx="2816">
                  <c:v>0.193</c:v>
                </c:pt>
                <c:pt idx="2817">
                  <c:v>0.193</c:v>
                </c:pt>
                <c:pt idx="2818">
                  <c:v>0.193</c:v>
                </c:pt>
                <c:pt idx="2819">
                  <c:v>0.193</c:v>
                </c:pt>
                <c:pt idx="2820">
                  <c:v>0.193</c:v>
                </c:pt>
                <c:pt idx="2821">
                  <c:v>0.193</c:v>
                </c:pt>
                <c:pt idx="2822">
                  <c:v>0.193</c:v>
                </c:pt>
                <c:pt idx="2823">
                  <c:v>0.193</c:v>
                </c:pt>
                <c:pt idx="2824">
                  <c:v>0.193</c:v>
                </c:pt>
                <c:pt idx="2825">
                  <c:v>0.19400000000000001</c:v>
                </c:pt>
                <c:pt idx="2826">
                  <c:v>0.19400000000000001</c:v>
                </c:pt>
                <c:pt idx="2827">
                  <c:v>0.19400000000000001</c:v>
                </c:pt>
                <c:pt idx="2828">
                  <c:v>0.19400000000000001</c:v>
                </c:pt>
                <c:pt idx="2829">
                  <c:v>0.19400000000000001</c:v>
                </c:pt>
                <c:pt idx="2830">
                  <c:v>0.19400000000000001</c:v>
                </c:pt>
                <c:pt idx="2831">
                  <c:v>0.19400000000000001</c:v>
                </c:pt>
                <c:pt idx="2832">
                  <c:v>0.19400000000000001</c:v>
                </c:pt>
                <c:pt idx="2833">
                  <c:v>0.19400000000000001</c:v>
                </c:pt>
                <c:pt idx="2834">
                  <c:v>0.19400000000000001</c:v>
                </c:pt>
                <c:pt idx="2835">
                  <c:v>0.19400000000000001</c:v>
                </c:pt>
                <c:pt idx="2836">
                  <c:v>0.19400000000000001</c:v>
                </c:pt>
                <c:pt idx="2837">
                  <c:v>0.19400000000000001</c:v>
                </c:pt>
                <c:pt idx="2838">
                  <c:v>0.19400000000000001</c:v>
                </c:pt>
                <c:pt idx="2839">
                  <c:v>0.19400000000000001</c:v>
                </c:pt>
                <c:pt idx="2840">
                  <c:v>0.19400000000000001</c:v>
                </c:pt>
                <c:pt idx="2841">
                  <c:v>0.19400000000000001</c:v>
                </c:pt>
                <c:pt idx="2842">
                  <c:v>0.19400000000000001</c:v>
                </c:pt>
                <c:pt idx="2843">
                  <c:v>0.19400000000000001</c:v>
                </c:pt>
                <c:pt idx="2844">
                  <c:v>0.19400000000000001</c:v>
                </c:pt>
                <c:pt idx="2845">
                  <c:v>0.19400000000000001</c:v>
                </c:pt>
                <c:pt idx="2846">
                  <c:v>0.19400000000000001</c:v>
                </c:pt>
                <c:pt idx="2847">
                  <c:v>0.19400000000000001</c:v>
                </c:pt>
                <c:pt idx="2848">
                  <c:v>0.19400000000000001</c:v>
                </c:pt>
                <c:pt idx="2849">
                  <c:v>0.19400000000000001</c:v>
                </c:pt>
                <c:pt idx="2850">
                  <c:v>0.19400000000000001</c:v>
                </c:pt>
                <c:pt idx="2851">
                  <c:v>0.19400000000000001</c:v>
                </c:pt>
                <c:pt idx="2852">
                  <c:v>0.19400000000000001</c:v>
                </c:pt>
                <c:pt idx="2853">
                  <c:v>0.19400000000000001</c:v>
                </c:pt>
                <c:pt idx="2854">
                  <c:v>0.19400000000000001</c:v>
                </c:pt>
                <c:pt idx="2855">
                  <c:v>0.19400000000000001</c:v>
                </c:pt>
                <c:pt idx="2856">
                  <c:v>0.19500000000000001</c:v>
                </c:pt>
                <c:pt idx="2857">
                  <c:v>0.19500000000000001</c:v>
                </c:pt>
                <c:pt idx="2858">
                  <c:v>0.19500000000000001</c:v>
                </c:pt>
                <c:pt idx="2859">
                  <c:v>0.19500000000000001</c:v>
                </c:pt>
                <c:pt idx="2860">
                  <c:v>0.19500000000000001</c:v>
                </c:pt>
                <c:pt idx="2861">
                  <c:v>0.19500000000000001</c:v>
                </c:pt>
                <c:pt idx="2862">
                  <c:v>0.19500000000000001</c:v>
                </c:pt>
                <c:pt idx="2863">
                  <c:v>0.19500000000000001</c:v>
                </c:pt>
                <c:pt idx="2864">
                  <c:v>0.19500000000000001</c:v>
                </c:pt>
                <c:pt idx="2865">
                  <c:v>0.19500000000000001</c:v>
                </c:pt>
                <c:pt idx="2866">
                  <c:v>0.19500000000000001</c:v>
                </c:pt>
                <c:pt idx="2867">
                  <c:v>0.19500000000000001</c:v>
                </c:pt>
                <c:pt idx="2868">
                  <c:v>0.19500000000000001</c:v>
                </c:pt>
                <c:pt idx="2869">
                  <c:v>0.19500000000000001</c:v>
                </c:pt>
                <c:pt idx="2870">
                  <c:v>0.19500000000000001</c:v>
                </c:pt>
                <c:pt idx="2871">
                  <c:v>0.19500000000000001</c:v>
                </c:pt>
                <c:pt idx="2872">
                  <c:v>0.19500000000000001</c:v>
                </c:pt>
                <c:pt idx="2873">
                  <c:v>0.19500000000000001</c:v>
                </c:pt>
                <c:pt idx="2874">
                  <c:v>0.19600000000000001</c:v>
                </c:pt>
                <c:pt idx="2875">
                  <c:v>0.19600000000000001</c:v>
                </c:pt>
                <c:pt idx="2876">
                  <c:v>0.19600000000000001</c:v>
                </c:pt>
                <c:pt idx="2877">
                  <c:v>0.19600000000000001</c:v>
                </c:pt>
                <c:pt idx="2878">
                  <c:v>0.19600000000000001</c:v>
                </c:pt>
                <c:pt idx="2879">
                  <c:v>0.19600000000000001</c:v>
                </c:pt>
                <c:pt idx="2880">
                  <c:v>0.19600000000000001</c:v>
                </c:pt>
                <c:pt idx="2881">
                  <c:v>0.19600000000000001</c:v>
                </c:pt>
                <c:pt idx="2882">
                  <c:v>0.19600000000000001</c:v>
                </c:pt>
                <c:pt idx="2883">
                  <c:v>0.19700000000000001</c:v>
                </c:pt>
                <c:pt idx="2884">
                  <c:v>0.19700000000000001</c:v>
                </c:pt>
                <c:pt idx="2885">
                  <c:v>0.19700000000000001</c:v>
                </c:pt>
                <c:pt idx="2886">
                  <c:v>0.19700000000000001</c:v>
                </c:pt>
                <c:pt idx="2887">
                  <c:v>0.19700000000000001</c:v>
                </c:pt>
                <c:pt idx="2888">
                  <c:v>0.19700000000000001</c:v>
                </c:pt>
                <c:pt idx="2889">
                  <c:v>0.19700000000000001</c:v>
                </c:pt>
                <c:pt idx="2890">
                  <c:v>0.19700000000000001</c:v>
                </c:pt>
                <c:pt idx="2891">
                  <c:v>0.19800000000000001</c:v>
                </c:pt>
                <c:pt idx="2892">
                  <c:v>0.19800000000000001</c:v>
                </c:pt>
                <c:pt idx="2893">
                  <c:v>0.19800000000000001</c:v>
                </c:pt>
                <c:pt idx="2894">
                  <c:v>0.19800000000000001</c:v>
                </c:pt>
                <c:pt idx="2895">
                  <c:v>0.2</c:v>
                </c:pt>
                <c:pt idx="2896">
                  <c:v>0.20100000000000001</c:v>
                </c:pt>
                <c:pt idx="2897">
                  <c:v>0.20200000000000001</c:v>
                </c:pt>
                <c:pt idx="2898">
                  <c:v>0.20200000000000001</c:v>
                </c:pt>
                <c:pt idx="2899">
                  <c:v>0.20499999999999999</c:v>
                </c:pt>
                <c:pt idx="2900">
                  <c:v>0.20599999999999999</c:v>
                </c:pt>
              </c:numCache>
            </c:numRef>
          </c:xVal>
          <c:yVal>
            <c:numRef>
              <c:f>'8 Gbps Data'!$K$4:$K$3216</c:f>
              <c:numCache>
                <c:formatCode>General</c:formatCode>
                <c:ptCount val="3213"/>
                <c:pt idx="0">
                  <c:v>0</c:v>
                </c:pt>
                <c:pt idx="1">
                  <c:v>3.4482758620689598E-4</c:v>
                </c:pt>
                <c:pt idx="2">
                  <c:v>6.8965517241379305E-4</c:v>
                </c:pt>
                <c:pt idx="3">
                  <c:v>1.0344827586206799E-3</c:v>
                </c:pt>
                <c:pt idx="4">
                  <c:v>1.37931034482758E-3</c:v>
                </c:pt>
                <c:pt idx="5">
                  <c:v>1.7241379310344799E-3</c:v>
                </c:pt>
                <c:pt idx="6">
                  <c:v>2.0689655172413698E-3</c:v>
                </c:pt>
                <c:pt idx="7">
                  <c:v>2.4137931034482699E-3</c:v>
                </c:pt>
                <c:pt idx="8">
                  <c:v>2.75862068965517E-3</c:v>
                </c:pt>
                <c:pt idx="9">
                  <c:v>3.1034482758620602E-3</c:v>
                </c:pt>
                <c:pt idx="10">
                  <c:v>3.4482758620689598E-3</c:v>
                </c:pt>
                <c:pt idx="11">
                  <c:v>3.7931034482758599E-3</c:v>
                </c:pt>
                <c:pt idx="12">
                  <c:v>4.1379310344827501E-3</c:v>
                </c:pt>
                <c:pt idx="13">
                  <c:v>4.4827586206896497E-3</c:v>
                </c:pt>
                <c:pt idx="14">
                  <c:v>4.8275862068965503E-3</c:v>
                </c:pt>
                <c:pt idx="15">
                  <c:v>5.1724137931034404E-3</c:v>
                </c:pt>
                <c:pt idx="16">
                  <c:v>5.5172413793103401E-3</c:v>
                </c:pt>
                <c:pt idx="17">
                  <c:v>5.8620689655172397E-3</c:v>
                </c:pt>
                <c:pt idx="18">
                  <c:v>6.2068965517241299E-3</c:v>
                </c:pt>
                <c:pt idx="19">
                  <c:v>6.5517241379310304E-3</c:v>
                </c:pt>
                <c:pt idx="20">
                  <c:v>6.8965517241379301E-3</c:v>
                </c:pt>
                <c:pt idx="21">
                  <c:v>7.2413793103448202E-3</c:v>
                </c:pt>
                <c:pt idx="22">
                  <c:v>7.5862068965517199E-3</c:v>
                </c:pt>
                <c:pt idx="23">
                  <c:v>7.9310344827586195E-3</c:v>
                </c:pt>
                <c:pt idx="24">
                  <c:v>8.2758620689655105E-3</c:v>
                </c:pt>
                <c:pt idx="25">
                  <c:v>8.6206896551724102E-3</c:v>
                </c:pt>
                <c:pt idx="26">
                  <c:v>8.9655172413793099E-3</c:v>
                </c:pt>
                <c:pt idx="27">
                  <c:v>9.3103448275861991E-3</c:v>
                </c:pt>
                <c:pt idx="28">
                  <c:v>9.6551724137931005E-3</c:v>
                </c:pt>
                <c:pt idx="29">
                  <c:v>0.01</c:v>
                </c:pt>
                <c:pt idx="30">
                  <c:v>1.0344827586206799E-2</c:v>
                </c:pt>
                <c:pt idx="31">
                  <c:v>1.0689655172413701E-2</c:v>
                </c:pt>
                <c:pt idx="32">
                  <c:v>1.10344827586206E-2</c:v>
                </c:pt>
                <c:pt idx="33">
                  <c:v>1.13793103448275E-2</c:v>
                </c:pt>
                <c:pt idx="34">
                  <c:v>1.17241379310344E-2</c:v>
                </c:pt>
                <c:pt idx="35">
                  <c:v>1.2068965517241299E-2</c:v>
                </c:pt>
                <c:pt idx="36">
                  <c:v>1.2413793103448201E-2</c:v>
                </c:pt>
                <c:pt idx="37">
                  <c:v>1.27586206896551E-2</c:v>
                </c:pt>
                <c:pt idx="38">
                  <c:v>1.3103448275862E-2</c:v>
                </c:pt>
                <c:pt idx="39">
                  <c:v>1.34482758620689E-2</c:v>
                </c:pt>
                <c:pt idx="40">
                  <c:v>1.3793103448275799E-2</c:v>
                </c:pt>
                <c:pt idx="41">
                  <c:v>1.4137931034482701E-2</c:v>
                </c:pt>
                <c:pt idx="42">
                  <c:v>1.4482758620689601E-2</c:v>
                </c:pt>
                <c:pt idx="43">
                  <c:v>1.48275862068965E-2</c:v>
                </c:pt>
                <c:pt idx="44">
                  <c:v>1.51724137931034E-2</c:v>
                </c:pt>
                <c:pt idx="45">
                  <c:v>1.55172413793103E-2</c:v>
                </c:pt>
                <c:pt idx="46">
                  <c:v>1.5862068965517201E-2</c:v>
                </c:pt>
                <c:pt idx="47">
                  <c:v>1.6206896551724099E-2</c:v>
                </c:pt>
                <c:pt idx="48">
                  <c:v>1.6551724137931E-2</c:v>
                </c:pt>
                <c:pt idx="49">
                  <c:v>1.6896551724137902E-2</c:v>
                </c:pt>
                <c:pt idx="50">
                  <c:v>1.72413793103448E-2</c:v>
                </c:pt>
                <c:pt idx="51">
                  <c:v>1.7586206896551701E-2</c:v>
                </c:pt>
                <c:pt idx="52">
                  <c:v>1.7931034482758599E-2</c:v>
                </c:pt>
                <c:pt idx="53">
                  <c:v>1.82758620689655E-2</c:v>
                </c:pt>
                <c:pt idx="54">
                  <c:v>1.8620689655172398E-2</c:v>
                </c:pt>
                <c:pt idx="55">
                  <c:v>1.89655172413793E-2</c:v>
                </c:pt>
                <c:pt idx="56">
                  <c:v>1.9310344827586201E-2</c:v>
                </c:pt>
                <c:pt idx="57">
                  <c:v>1.9655172413793099E-2</c:v>
                </c:pt>
                <c:pt idx="58">
                  <c:v>0.02</c:v>
                </c:pt>
                <c:pt idx="59">
                  <c:v>2.0344827586206801E-2</c:v>
                </c:pt>
                <c:pt idx="60">
                  <c:v>2.0689655172413699E-2</c:v>
                </c:pt>
                <c:pt idx="61">
                  <c:v>2.1034482758620601E-2</c:v>
                </c:pt>
                <c:pt idx="62">
                  <c:v>2.1379310344827498E-2</c:v>
                </c:pt>
                <c:pt idx="63">
                  <c:v>2.17241379310344E-2</c:v>
                </c:pt>
                <c:pt idx="64">
                  <c:v>2.2068965517241301E-2</c:v>
                </c:pt>
                <c:pt idx="65">
                  <c:v>2.2413793103448199E-2</c:v>
                </c:pt>
                <c:pt idx="66">
                  <c:v>2.2758620689655101E-2</c:v>
                </c:pt>
                <c:pt idx="67">
                  <c:v>2.3103448275861999E-2</c:v>
                </c:pt>
                <c:pt idx="68">
                  <c:v>2.34482758620689E-2</c:v>
                </c:pt>
                <c:pt idx="69">
                  <c:v>2.3793103448275801E-2</c:v>
                </c:pt>
                <c:pt idx="70">
                  <c:v>2.4137931034482699E-2</c:v>
                </c:pt>
                <c:pt idx="71">
                  <c:v>2.4482758620689601E-2</c:v>
                </c:pt>
                <c:pt idx="72">
                  <c:v>2.4827586206896499E-2</c:v>
                </c:pt>
                <c:pt idx="73">
                  <c:v>2.51724137931034E-2</c:v>
                </c:pt>
                <c:pt idx="74">
                  <c:v>2.5517241379310301E-2</c:v>
                </c:pt>
                <c:pt idx="75">
                  <c:v>2.5862068965517199E-2</c:v>
                </c:pt>
                <c:pt idx="76">
                  <c:v>2.6206896551724101E-2</c:v>
                </c:pt>
                <c:pt idx="77">
                  <c:v>2.6551724137930999E-2</c:v>
                </c:pt>
                <c:pt idx="78">
                  <c:v>2.68965517241379E-2</c:v>
                </c:pt>
                <c:pt idx="79">
                  <c:v>2.7241379310344802E-2</c:v>
                </c:pt>
                <c:pt idx="80">
                  <c:v>2.7586206896551699E-2</c:v>
                </c:pt>
                <c:pt idx="81">
                  <c:v>2.7931034482758601E-2</c:v>
                </c:pt>
                <c:pt idx="82">
                  <c:v>2.8275862068965499E-2</c:v>
                </c:pt>
                <c:pt idx="83">
                  <c:v>2.86206896551724E-2</c:v>
                </c:pt>
                <c:pt idx="84">
                  <c:v>2.8965517241379302E-2</c:v>
                </c:pt>
                <c:pt idx="85">
                  <c:v>2.93103448275862E-2</c:v>
                </c:pt>
                <c:pt idx="86">
                  <c:v>2.9655172413793101E-2</c:v>
                </c:pt>
                <c:pt idx="87">
                  <c:v>0.03</c:v>
                </c:pt>
                <c:pt idx="88">
                  <c:v>3.03448275862068E-2</c:v>
                </c:pt>
                <c:pt idx="89">
                  <c:v>3.0689655172413701E-2</c:v>
                </c:pt>
                <c:pt idx="90">
                  <c:v>3.1034482758620599E-2</c:v>
                </c:pt>
                <c:pt idx="91">
                  <c:v>3.13793103448275E-2</c:v>
                </c:pt>
                <c:pt idx="92">
                  <c:v>3.1724137931034402E-2</c:v>
                </c:pt>
                <c:pt idx="93">
                  <c:v>3.2068965517241303E-2</c:v>
                </c:pt>
                <c:pt idx="94">
                  <c:v>3.2413793103448198E-2</c:v>
                </c:pt>
                <c:pt idx="95">
                  <c:v>3.2758620689655099E-2</c:v>
                </c:pt>
                <c:pt idx="96">
                  <c:v>3.3103448275862001E-2</c:v>
                </c:pt>
                <c:pt idx="97">
                  <c:v>3.3448275862068902E-2</c:v>
                </c:pt>
                <c:pt idx="98">
                  <c:v>3.3793103448275803E-2</c:v>
                </c:pt>
                <c:pt idx="99">
                  <c:v>3.4137931034482698E-2</c:v>
                </c:pt>
                <c:pt idx="100">
                  <c:v>3.4482758620689599E-2</c:v>
                </c:pt>
                <c:pt idx="101">
                  <c:v>3.4827586206896501E-2</c:v>
                </c:pt>
                <c:pt idx="102">
                  <c:v>3.5172413793103402E-2</c:v>
                </c:pt>
                <c:pt idx="103">
                  <c:v>3.5517241379310303E-2</c:v>
                </c:pt>
                <c:pt idx="104">
                  <c:v>3.5862068965517198E-2</c:v>
                </c:pt>
                <c:pt idx="105">
                  <c:v>3.6206896551724099E-2</c:v>
                </c:pt>
                <c:pt idx="106">
                  <c:v>3.6551724137931001E-2</c:v>
                </c:pt>
                <c:pt idx="107">
                  <c:v>3.6896551724137902E-2</c:v>
                </c:pt>
                <c:pt idx="108">
                  <c:v>3.7241379310344797E-2</c:v>
                </c:pt>
                <c:pt idx="109">
                  <c:v>3.7586206896551698E-2</c:v>
                </c:pt>
                <c:pt idx="110">
                  <c:v>3.7931034482758599E-2</c:v>
                </c:pt>
                <c:pt idx="111">
                  <c:v>3.8275862068965501E-2</c:v>
                </c:pt>
                <c:pt idx="112">
                  <c:v>3.8620689655172402E-2</c:v>
                </c:pt>
                <c:pt idx="113">
                  <c:v>3.8965517241379297E-2</c:v>
                </c:pt>
                <c:pt idx="114">
                  <c:v>3.9310344827586198E-2</c:v>
                </c:pt>
                <c:pt idx="115">
                  <c:v>3.9655172413793099E-2</c:v>
                </c:pt>
                <c:pt idx="116">
                  <c:v>0.04</c:v>
                </c:pt>
                <c:pt idx="117">
                  <c:v>4.0344827586206798E-2</c:v>
                </c:pt>
                <c:pt idx="118">
                  <c:v>4.06896551724137E-2</c:v>
                </c:pt>
                <c:pt idx="119">
                  <c:v>4.1034482758620601E-2</c:v>
                </c:pt>
                <c:pt idx="120">
                  <c:v>4.1379310344827502E-2</c:v>
                </c:pt>
                <c:pt idx="121">
                  <c:v>4.1724137931034397E-2</c:v>
                </c:pt>
                <c:pt idx="122">
                  <c:v>4.2068965517241298E-2</c:v>
                </c:pt>
                <c:pt idx="123">
                  <c:v>4.24137931034482E-2</c:v>
                </c:pt>
                <c:pt idx="124">
                  <c:v>4.2758620689655101E-2</c:v>
                </c:pt>
                <c:pt idx="125">
                  <c:v>4.3103448275862002E-2</c:v>
                </c:pt>
                <c:pt idx="126">
                  <c:v>4.3448275862068897E-2</c:v>
                </c:pt>
                <c:pt idx="127">
                  <c:v>4.3793103448275798E-2</c:v>
                </c:pt>
                <c:pt idx="128">
                  <c:v>4.41379310344827E-2</c:v>
                </c:pt>
                <c:pt idx="129">
                  <c:v>4.4482758620689601E-2</c:v>
                </c:pt>
                <c:pt idx="130">
                  <c:v>4.4827586206896503E-2</c:v>
                </c:pt>
                <c:pt idx="131">
                  <c:v>4.5172413793103397E-2</c:v>
                </c:pt>
                <c:pt idx="132">
                  <c:v>4.5517241379310298E-2</c:v>
                </c:pt>
                <c:pt idx="133">
                  <c:v>4.58620689655172E-2</c:v>
                </c:pt>
                <c:pt idx="134">
                  <c:v>4.6206896551724101E-2</c:v>
                </c:pt>
                <c:pt idx="135">
                  <c:v>4.6551724137931003E-2</c:v>
                </c:pt>
                <c:pt idx="136">
                  <c:v>4.6896551724137897E-2</c:v>
                </c:pt>
                <c:pt idx="137">
                  <c:v>4.7241379310344798E-2</c:v>
                </c:pt>
                <c:pt idx="138">
                  <c:v>4.75862068965517E-2</c:v>
                </c:pt>
                <c:pt idx="139">
                  <c:v>4.7931034482758601E-2</c:v>
                </c:pt>
                <c:pt idx="140">
                  <c:v>4.8275862068965503E-2</c:v>
                </c:pt>
                <c:pt idx="141">
                  <c:v>4.8620689655172397E-2</c:v>
                </c:pt>
                <c:pt idx="142">
                  <c:v>4.8965517241379299E-2</c:v>
                </c:pt>
                <c:pt idx="143">
                  <c:v>4.93103448275862E-2</c:v>
                </c:pt>
                <c:pt idx="144">
                  <c:v>4.9655172413793101E-2</c:v>
                </c:pt>
                <c:pt idx="145">
                  <c:v>0.05</c:v>
                </c:pt>
                <c:pt idx="146">
                  <c:v>5.0344827586206897E-2</c:v>
                </c:pt>
                <c:pt idx="147">
                  <c:v>5.0689655172413702E-2</c:v>
                </c:pt>
                <c:pt idx="148">
                  <c:v>5.1034482758620603E-2</c:v>
                </c:pt>
                <c:pt idx="149">
                  <c:v>5.1379310344827497E-2</c:v>
                </c:pt>
                <c:pt idx="150">
                  <c:v>5.1724137931034399E-2</c:v>
                </c:pt>
                <c:pt idx="151">
                  <c:v>5.20689655172413E-2</c:v>
                </c:pt>
                <c:pt idx="152">
                  <c:v>5.2413793103448202E-2</c:v>
                </c:pt>
                <c:pt idx="153">
                  <c:v>5.2758620689655103E-2</c:v>
                </c:pt>
                <c:pt idx="154">
                  <c:v>5.3103448275861997E-2</c:v>
                </c:pt>
                <c:pt idx="155">
                  <c:v>5.3448275862068899E-2</c:v>
                </c:pt>
                <c:pt idx="156">
                  <c:v>5.37931034482758E-2</c:v>
                </c:pt>
                <c:pt idx="157">
                  <c:v>5.4137931034482702E-2</c:v>
                </c:pt>
                <c:pt idx="158">
                  <c:v>5.4482758620689603E-2</c:v>
                </c:pt>
                <c:pt idx="159">
                  <c:v>5.4827586206896498E-2</c:v>
                </c:pt>
                <c:pt idx="160">
                  <c:v>5.5172413793103399E-2</c:v>
                </c:pt>
                <c:pt idx="161">
                  <c:v>5.55172413793103E-2</c:v>
                </c:pt>
                <c:pt idx="162">
                  <c:v>5.5862068965517202E-2</c:v>
                </c:pt>
                <c:pt idx="163">
                  <c:v>5.6206896551724103E-2</c:v>
                </c:pt>
                <c:pt idx="164">
                  <c:v>5.6551724137930998E-2</c:v>
                </c:pt>
                <c:pt idx="165">
                  <c:v>5.6896551724137899E-2</c:v>
                </c:pt>
                <c:pt idx="166">
                  <c:v>5.72413793103448E-2</c:v>
                </c:pt>
                <c:pt idx="167">
                  <c:v>5.7586206896551702E-2</c:v>
                </c:pt>
                <c:pt idx="168">
                  <c:v>5.7931034482758603E-2</c:v>
                </c:pt>
                <c:pt idx="169">
                  <c:v>5.8275862068965498E-2</c:v>
                </c:pt>
                <c:pt idx="170">
                  <c:v>5.8620689655172399E-2</c:v>
                </c:pt>
                <c:pt idx="171">
                  <c:v>5.8965517241379301E-2</c:v>
                </c:pt>
                <c:pt idx="172">
                  <c:v>5.9310344827586202E-2</c:v>
                </c:pt>
                <c:pt idx="173">
                  <c:v>5.9655172413793103E-2</c:v>
                </c:pt>
                <c:pt idx="174">
                  <c:v>0.06</c:v>
                </c:pt>
                <c:pt idx="175">
                  <c:v>6.0344827586206899E-2</c:v>
                </c:pt>
                <c:pt idx="176">
                  <c:v>6.0689655172413703E-2</c:v>
                </c:pt>
                <c:pt idx="177">
                  <c:v>6.1034482758620598E-2</c:v>
                </c:pt>
                <c:pt idx="178">
                  <c:v>6.1379310344827499E-2</c:v>
                </c:pt>
                <c:pt idx="179">
                  <c:v>6.1724137931034401E-2</c:v>
                </c:pt>
                <c:pt idx="180">
                  <c:v>6.2068965517241302E-2</c:v>
                </c:pt>
                <c:pt idx="181">
                  <c:v>6.2413793103448197E-2</c:v>
                </c:pt>
                <c:pt idx="182">
                  <c:v>6.2758620689655098E-2</c:v>
                </c:pt>
                <c:pt idx="183">
                  <c:v>6.3103448275862006E-2</c:v>
                </c:pt>
                <c:pt idx="184">
                  <c:v>6.3448275862068901E-2</c:v>
                </c:pt>
                <c:pt idx="185">
                  <c:v>6.3793103448275795E-2</c:v>
                </c:pt>
                <c:pt idx="186">
                  <c:v>6.4137931034482704E-2</c:v>
                </c:pt>
                <c:pt idx="187">
                  <c:v>6.4482758620689598E-2</c:v>
                </c:pt>
                <c:pt idx="188">
                  <c:v>6.4827586206896506E-2</c:v>
                </c:pt>
                <c:pt idx="189">
                  <c:v>6.5172413793103401E-2</c:v>
                </c:pt>
                <c:pt idx="190">
                  <c:v>6.5517241379310295E-2</c:v>
                </c:pt>
                <c:pt idx="191">
                  <c:v>6.5862068965517204E-2</c:v>
                </c:pt>
                <c:pt idx="192">
                  <c:v>6.6206896551724098E-2</c:v>
                </c:pt>
                <c:pt idx="193">
                  <c:v>6.6551724137931006E-2</c:v>
                </c:pt>
                <c:pt idx="194">
                  <c:v>6.6896551724137901E-2</c:v>
                </c:pt>
                <c:pt idx="195">
                  <c:v>6.7241379310344795E-2</c:v>
                </c:pt>
                <c:pt idx="196">
                  <c:v>6.7586206896551704E-2</c:v>
                </c:pt>
                <c:pt idx="197">
                  <c:v>6.7931034482758598E-2</c:v>
                </c:pt>
                <c:pt idx="198">
                  <c:v>6.8275862068965507E-2</c:v>
                </c:pt>
                <c:pt idx="199">
                  <c:v>6.8620689655172401E-2</c:v>
                </c:pt>
                <c:pt idx="200">
                  <c:v>6.8965517241379296E-2</c:v>
                </c:pt>
                <c:pt idx="201">
                  <c:v>6.9310344827586204E-2</c:v>
                </c:pt>
                <c:pt idx="202">
                  <c:v>6.9655172413793098E-2</c:v>
                </c:pt>
                <c:pt idx="203">
                  <c:v>7.0000000000000007E-2</c:v>
                </c:pt>
                <c:pt idx="204">
                  <c:v>7.0344827586206901E-2</c:v>
                </c:pt>
                <c:pt idx="205">
                  <c:v>7.0689655172413796E-2</c:v>
                </c:pt>
                <c:pt idx="206">
                  <c:v>7.1034482758620607E-2</c:v>
                </c:pt>
                <c:pt idx="207">
                  <c:v>7.1379310344827501E-2</c:v>
                </c:pt>
                <c:pt idx="208">
                  <c:v>7.1724137931034396E-2</c:v>
                </c:pt>
                <c:pt idx="209">
                  <c:v>7.2068965517241304E-2</c:v>
                </c:pt>
                <c:pt idx="210">
                  <c:v>7.2413793103448199E-2</c:v>
                </c:pt>
                <c:pt idx="211">
                  <c:v>7.2758620689655107E-2</c:v>
                </c:pt>
                <c:pt idx="212">
                  <c:v>7.3103448275862001E-2</c:v>
                </c:pt>
                <c:pt idx="213">
                  <c:v>7.3448275862068896E-2</c:v>
                </c:pt>
                <c:pt idx="214">
                  <c:v>7.3793103448275804E-2</c:v>
                </c:pt>
                <c:pt idx="215">
                  <c:v>7.4137931034482699E-2</c:v>
                </c:pt>
                <c:pt idx="216">
                  <c:v>7.4482758620689593E-2</c:v>
                </c:pt>
                <c:pt idx="217">
                  <c:v>7.4827586206896501E-2</c:v>
                </c:pt>
                <c:pt idx="218">
                  <c:v>7.5172413793103396E-2</c:v>
                </c:pt>
                <c:pt idx="219">
                  <c:v>7.5517241379310304E-2</c:v>
                </c:pt>
                <c:pt idx="220">
                  <c:v>7.5862068965517199E-2</c:v>
                </c:pt>
                <c:pt idx="221">
                  <c:v>7.6206896551724093E-2</c:v>
                </c:pt>
                <c:pt idx="222">
                  <c:v>7.6551724137931002E-2</c:v>
                </c:pt>
                <c:pt idx="223">
                  <c:v>7.6896551724137896E-2</c:v>
                </c:pt>
                <c:pt idx="224">
                  <c:v>7.7241379310344804E-2</c:v>
                </c:pt>
                <c:pt idx="225">
                  <c:v>7.7586206896551699E-2</c:v>
                </c:pt>
                <c:pt idx="226">
                  <c:v>7.7931034482758593E-2</c:v>
                </c:pt>
                <c:pt idx="227">
                  <c:v>7.8275862068965502E-2</c:v>
                </c:pt>
                <c:pt idx="228">
                  <c:v>7.8620689655172396E-2</c:v>
                </c:pt>
                <c:pt idx="229">
                  <c:v>7.8965517241379304E-2</c:v>
                </c:pt>
                <c:pt idx="230">
                  <c:v>7.9310344827586199E-2</c:v>
                </c:pt>
                <c:pt idx="231">
                  <c:v>7.9655172413793093E-2</c:v>
                </c:pt>
                <c:pt idx="232">
                  <c:v>0.08</c:v>
                </c:pt>
                <c:pt idx="233">
                  <c:v>8.0344827586206896E-2</c:v>
                </c:pt>
                <c:pt idx="234">
                  <c:v>8.0689655172413693E-2</c:v>
                </c:pt>
                <c:pt idx="235">
                  <c:v>8.1034482758620602E-2</c:v>
                </c:pt>
                <c:pt idx="236">
                  <c:v>8.1379310344827496E-2</c:v>
                </c:pt>
                <c:pt idx="237">
                  <c:v>8.1724137931034405E-2</c:v>
                </c:pt>
                <c:pt idx="238">
                  <c:v>8.2068965517241299E-2</c:v>
                </c:pt>
                <c:pt idx="239">
                  <c:v>8.2413793103448194E-2</c:v>
                </c:pt>
                <c:pt idx="240">
                  <c:v>8.2758620689655102E-2</c:v>
                </c:pt>
                <c:pt idx="241">
                  <c:v>8.3103448275861996E-2</c:v>
                </c:pt>
                <c:pt idx="242">
                  <c:v>8.3448275862068905E-2</c:v>
                </c:pt>
                <c:pt idx="243">
                  <c:v>8.3793103448275799E-2</c:v>
                </c:pt>
                <c:pt idx="244">
                  <c:v>8.4137931034482694E-2</c:v>
                </c:pt>
                <c:pt idx="245">
                  <c:v>8.4482758620689602E-2</c:v>
                </c:pt>
                <c:pt idx="246">
                  <c:v>8.4827586206896496E-2</c:v>
                </c:pt>
                <c:pt idx="247">
                  <c:v>8.5172413793103405E-2</c:v>
                </c:pt>
                <c:pt idx="248">
                  <c:v>8.5517241379310299E-2</c:v>
                </c:pt>
                <c:pt idx="249">
                  <c:v>8.5862068965517194E-2</c:v>
                </c:pt>
                <c:pt idx="250">
                  <c:v>8.6206896551724102E-2</c:v>
                </c:pt>
                <c:pt idx="251">
                  <c:v>8.6551724137930997E-2</c:v>
                </c:pt>
                <c:pt idx="252">
                  <c:v>8.6896551724137905E-2</c:v>
                </c:pt>
                <c:pt idx="253">
                  <c:v>8.7241379310344799E-2</c:v>
                </c:pt>
                <c:pt idx="254">
                  <c:v>8.7586206896551694E-2</c:v>
                </c:pt>
                <c:pt idx="255">
                  <c:v>8.7931034482758602E-2</c:v>
                </c:pt>
                <c:pt idx="256">
                  <c:v>8.8275862068965497E-2</c:v>
                </c:pt>
                <c:pt idx="257">
                  <c:v>8.8620689655172405E-2</c:v>
                </c:pt>
                <c:pt idx="258">
                  <c:v>8.8965517241379299E-2</c:v>
                </c:pt>
                <c:pt idx="259">
                  <c:v>8.9310344827586194E-2</c:v>
                </c:pt>
                <c:pt idx="260">
                  <c:v>8.9655172413793102E-2</c:v>
                </c:pt>
                <c:pt idx="261">
                  <c:v>0.09</c:v>
                </c:pt>
                <c:pt idx="262">
                  <c:v>9.0344827586206794E-2</c:v>
                </c:pt>
                <c:pt idx="263">
                  <c:v>9.0689655172413799E-2</c:v>
                </c:pt>
                <c:pt idx="264">
                  <c:v>9.1034482758620694E-2</c:v>
                </c:pt>
                <c:pt idx="265">
                  <c:v>9.1379310344827505E-2</c:v>
                </c:pt>
                <c:pt idx="266">
                  <c:v>9.17241379310344E-2</c:v>
                </c:pt>
                <c:pt idx="267">
                  <c:v>9.2068965517241294E-2</c:v>
                </c:pt>
                <c:pt idx="268">
                  <c:v>9.2413793103448202E-2</c:v>
                </c:pt>
                <c:pt idx="269">
                  <c:v>9.2758620689655097E-2</c:v>
                </c:pt>
                <c:pt idx="270">
                  <c:v>9.3103448275862005E-2</c:v>
                </c:pt>
                <c:pt idx="271">
                  <c:v>9.34482758620689E-2</c:v>
                </c:pt>
                <c:pt idx="272">
                  <c:v>9.3793103448275794E-2</c:v>
                </c:pt>
                <c:pt idx="273">
                  <c:v>9.4137931034482702E-2</c:v>
                </c:pt>
                <c:pt idx="274">
                  <c:v>9.4482758620689597E-2</c:v>
                </c:pt>
                <c:pt idx="275">
                  <c:v>9.4827586206896505E-2</c:v>
                </c:pt>
                <c:pt idx="276">
                  <c:v>9.51724137931034E-2</c:v>
                </c:pt>
                <c:pt idx="277">
                  <c:v>9.5517241379310294E-2</c:v>
                </c:pt>
                <c:pt idx="278">
                  <c:v>9.5862068965517203E-2</c:v>
                </c:pt>
                <c:pt idx="279">
                  <c:v>9.6206896551724097E-2</c:v>
                </c:pt>
                <c:pt idx="280">
                  <c:v>9.6551724137931005E-2</c:v>
                </c:pt>
                <c:pt idx="281">
                  <c:v>9.68965517241379E-2</c:v>
                </c:pt>
                <c:pt idx="282">
                  <c:v>9.7241379310344794E-2</c:v>
                </c:pt>
                <c:pt idx="283">
                  <c:v>9.7586206896551703E-2</c:v>
                </c:pt>
                <c:pt idx="284">
                  <c:v>9.7931034482758597E-2</c:v>
                </c:pt>
                <c:pt idx="285">
                  <c:v>9.8275862068965505E-2</c:v>
                </c:pt>
                <c:pt idx="286">
                  <c:v>9.86206896551724E-2</c:v>
                </c:pt>
                <c:pt idx="287">
                  <c:v>9.8965517241379294E-2</c:v>
                </c:pt>
                <c:pt idx="288">
                  <c:v>9.9310344827586203E-2</c:v>
                </c:pt>
                <c:pt idx="289">
                  <c:v>9.9655172413793097E-2</c:v>
                </c:pt>
                <c:pt idx="290">
                  <c:v>0.1</c:v>
                </c:pt>
                <c:pt idx="291">
                  <c:v>0.100344827586206</c:v>
                </c:pt>
                <c:pt idx="292">
                  <c:v>0.100689655172413</c:v>
                </c:pt>
                <c:pt idx="293">
                  <c:v>0.10103448275862</c:v>
                </c:pt>
                <c:pt idx="294">
                  <c:v>0.101379310344827</c:v>
                </c:pt>
                <c:pt idx="295">
                  <c:v>0.10172413793103401</c:v>
                </c:pt>
                <c:pt idx="296">
                  <c:v>0.102068965517241</c:v>
                </c:pt>
                <c:pt idx="297">
                  <c:v>0.102413793103448</c:v>
                </c:pt>
                <c:pt idx="298">
                  <c:v>0.10275862068965499</c:v>
                </c:pt>
                <c:pt idx="299">
                  <c:v>0.103103448275862</c:v>
                </c:pt>
                <c:pt idx="300">
                  <c:v>0.10344827586206801</c:v>
                </c:pt>
                <c:pt idx="301">
                  <c:v>0.103793103448275</c:v>
                </c:pt>
                <c:pt idx="302">
                  <c:v>0.104137931034482</c:v>
                </c:pt>
                <c:pt idx="303">
                  <c:v>0.104482758620689</c:v>
                </c:pt>
                <c:pt idx="304">
                  <c:v>0.104827586206896</c:v>
                </c:pt>
                <c:pt idx="305">
                  <c:v>0.10517241379310301</c:v>
                </c:pt>
                <c:pt idx="306">
                  <c:v>0.10551724137931</c:v>
                </c:pt>
                <c:pt idx="307">
                  <c:v>0.105862068965517</c:v>
                </c:pt>
                <c:pt idx="308">
                  <c:v>0.10620689655172399</c:v>
                </c:pt>
                <c:pt idx="309">
                  <c:v>0.106551724137931</c:v>
                </c:pt>
                <c:pt idx="310">
                  <c:v>0.10689655172413701</c:v>
                </c:pt>
                <c:pt idx="311">
                  <c:v>0.107241379310344</c:v>
                </c:pt>
                <c:pt idx="312">
                  <c:v>0.107586206896551</c:v>
                </c:pt>
                <c:pt idx="313">
                  <c:v>0.107931034482758</c:v>
                </c:pt>
                <c:pt idx="314">
                  <c:v>0.108275862068965</c:v>
                </c:pt>
                <c:pt idx="315">
                  <c:v>0.10862068965517201</c:v>
                </c:pt>
                <c:pt idx="316">
                  <c:v>0.108965517241379</c:v>
                </c:pt>
                <c:pt idx="317">
                  <c:v>0.109310344827586</c:v>
                </c:pt>
                <c:pt idx="318">
                  <c:v>0.109655172413793</c:v>
                </c:pt>
                <c:pt idx="319">
                  <c:v>0.11</c:v>
                </c:pt>
                <c:pt idx="320">
                  <c:v>0.11034482758620601</c:v>
                </c:pt>
                <c:pt idx="321">
                  <c:v>0.110689655172413</c:v>
                </c:pt>
                <c:pt idx="322">
                  <c:v>0.11103448275862</c:v>
                </c:pt>
                <c:pt idx="323">
                  <c:v>0.111379310344827</c:v>
                </c:pt>
                <c:pt idx="324">
                  <c:v>0.111724137931034</c:v>
                </c:pt>
                <c:pt idx="325">
                  <c:v>0.11206896551724101</c:v>
                </c:pt>
                <c:pt idx="326">
                  <c:v>0.112413793103448</c:v>
                </c:pt>
                <c:pt idx="327">
                  <c:v>0.112758620689655</c:v>
                </c:pt>
                <c:pt idx="328">
                  <c:v>0.113103448275862</c:v>
                </c:pt>
                <c:pt idx="329">
                  <c:v>0.113448275862068</c:v>
                </c:pt>
                <c:pt idx="330">
                  <c:v>0.11379310344827499</c:v>
                </c:pt>
                <c:pt idx="331">
                  <c:v>0.114137931034482</c:v>
                </c:pt>
                <c:pt idx="332">
                  <c:v>0.114482758620689</c:v>
                </c:pt>
                <c:pt idx="333">
                  <c:v>0.114827586206896</c:v>
                </c:pt>
                <c:pt idx="334">
                  <c:v>0.115172413793103</c:v>
                </c:pt>
                <c:pt idx="335">
                  <c:v>0.11551724137931001</c:v>
                </c:pt>
                <c:pt idx="336">
                  <c:v>0.115862068965517</c:v>
                </c:pt>
                <c:pt idx="337">
                  <c:v>0.116206896551724</c:v>
                </c:pt>
                <c:pt idx="338">
                  <c:v>0.116551724137931</c:v>
                </c:pt>
                <c:pt idx="339">
                  <c:v>0.116896551724137</c:v>
                </c:pt>
                <c:pt idx="340">
                  <c:v>0.11724137931034399</c:v>
                </c:pt>
                <c:pt idx="341">
                  <c:v>0.117586206896551</c:v>
                </c:pt>
                <c:pt idx="342">
                  <c:v>0.117931034482758</c:v>
                </c:pt>
                <c:pt idx="343">
                  <c:v>0.118275862068965</c:v>
                </c:pt>
                <c:pt idx="344">
                  <c:v>0.118620689655172</c:v>
                </c:pt>
                <c:pt idx="345">
                  <c:v>0.11896551724137901</c:v>
                </c:pt>
                <c:pt idx="346">
                  <c:v>0.119310344827586</c:v>
                </c:pt>
                <c:pt idx="347">
                  <c:v>0.119655172413793</c:v>
                </c:pt>
                <c:pt idx="348">
                  <c:v>0.12</c:v>
                </c:pt>
                <c:pt idx="349">
                  <c:v>0.120344827586206</c:v>
                </c:pt>
                <c:pt idx="350">
                  <c:v>0.12068965517241299</c:v>
                </c:pt>
                <c:pt idx="351">
                  <c:v>0.12103448275862</c:v>
                </c:pt>
                <c:pt idx="352">
                  <c:v>0.121379310344827</c:v>
                </c:pt>
                <c:pt idx="353">
                  <c:v>0.121724137931034</c:v>
                </c:pt>
                <c:pt idx="354">
                  <c:v>0.122068965517241</c:v>
                </c:pt>
                <c:pt idx="355">
                  <c:v>0.12241379310344799</c:v>
                </c:pt>
                <c:pt idx="356">
                  <c:v>0.122758620689655</c:v>
                </c:pt>
                <c:pt idx="357">
                  <c:v>0.123103448275862</c:v>
                </c:pt>
                <c:pt idx="358">
                  <c:v>0.123448275862068</c:v>
                </c:pt>
                <c:pt idx="359">
                  <c:v>0.123793103448275</c:v>
                </c:pt>
                <c:pt idx="360">
                  <c:v>0.12413793103448199</c:v>
                </c:pt>
                <c:pt idx="361">
                  <c:v>0.124482758620689</c:v>
                </c:pt>
                <c:pt idx="362">
                  <c:v>0.124827586206896</c:v>
                </c:pt>
                <c:pt idx="363">
                  <c:v>0.12517241379310301</c:v>
                </c:pt>
                <c:pt idx="364">
                  <c:v>0.12551724137931</c:v>
                </c:pt>
                <c:pt idx="365">
                  <c:v>0.12586206896551699</c:v>
                </c:pt>
                <c:pt idx="366">
                  <c:v>0.12620689655172401</c:v>
                </c:pt>
                <c:pt idx="367">
                  <c:v>0.126551724137931</c:v>
                </c:pt>
                <c:pt idx="368">
                  <c:v>0.126896551724137</c:v>
                </c:pt>
                <c:pt idx="369">
                  <c:v>0.12724137931034399</c:v>
                </c:pt>
                <c:pt idx="370">
                  <c:v>0.12758620689655101</c:v>
                </c:pt>
                <c:pt idx="371">
                  <c:v>0.127931034482758</c:v>
                </c:pt>
                <c:pt idx="372">
                  <c:v>0.12827586206896499</c:v>
                </c:pt>
                <c:pt idx="373">
                  <c:v>0.12862068965517201</c:v>
                </c:pt>
                <c:pt idx="374">
                  <c:v>0.128965517241379</c:v>
                </c:pt>
                <c:pt idx="375">
                  <c:v>0.12931034482758599</c:v>
                </c:pt>
                <c:pt idx="376">
                  <c:v>0.12965517241379301</c:v>
                </c:pt>
                <c:pt idx="377">
                  <c:v>0.13</c:v>
                </c:pt>
                <c:pt idx="378">
                  <c:v>0.130344827586206</c:v>
                </c:pt>
                <c:pt idx="379">
                  <c:v>0.13068965517241299</c:v>
                </c:pt>
                <c:pt idx="380">
                  <c:v>0.13103448275862001</c:v>
                </c:pt>
                <c:pt idx="381">
                  <c:v>0.131379310344827</c:v>
                </c:pt>
                <c:pt idx="382">
                  <c:v>0.13172413793103399</c:v>
                </c:pt>
                <c:pt idx="383">
                  <c:v>0.13206896551724101</c:v>
                </c:pt>
                <c:pt idx="384">
                  <c:v>0.132413793103448</c:v>
                </c:pt>
                <c:pt idx="385">
                  <c:v>0.13275862068965499</c:v>
                </c:pt>
                <c:pt idx="386">
                  <c:v>0.13310344827586201</c:v>
                </c:pt>
                <c:pt idx="387">
                  <c:v>0.13344827586206801</c:v>
                </c:pt>
                <c:pt idx="388">
                  <c:v>0.133793103448275</c:v>
                </c:pt>
                <c:pt idx="389">
                  <c:v>0.13413793103448199</c:v>
                </c:pt>
                <c:pt idx="390">
                  <c:v>0.13448275862068901</c:v>
                </c:pt>
                <c:pt idx="391">
                  <c:v>0.134827586206896</c:v>
                </c:pt>
                <c:pt idx="392">
                  <c:v>0.13517241379310299</c:v>
                </c:pt>
                <c:pt idx="393">
                  <c:v>0.13551724137931001</c:v>
                </c:pt>
                <c:pt idx="394">
                  <c:v>0.135862068965517</c:v>
                </c:pt>
                <c:pt idx="395">
                  <c:v>0.13620689655172399</c:v>
                </c:pt>
                <c:pt idx="396">
                  <c:v>0.13655172413793101</c:v>
                </c:pt>
                <c:pt idx="397">
                  <c:v>0.13689655172413701</c:v>
                </c:pt>
                <c:pt idx="398">
                  <c:v>0.137241379310344</c:v>
                </c:pt>
                <c:pt idx="399">
                  <c:v>0.13758620689655099</c:v>
                </c:pt>
                <c:pt idx="400">
                  <c:v>0.13793103448275801</c:v>
                </c:pt>
                <c:pt idx="401">
                  <c:v>0.138275862068965</c:v>
                </c:pt>
                <c:pt idx="402">
                  <c:v>0.13862068965517199</c:v>
                </c:pt>
                <c:pt idx="403">
                  <c:v>0.13896551724137901</c:v>
                </c:pt>
                <c:pt idx="404">
                  <c:v>0.139310344827586</c:v>
                </c:pt>
                <c:pt idx="405">
                  <c:v>0.13965517241379299</c:v>
                </c:pt>
                <c:pt idx="406">
                  <c:v>0.14000000000000001</c:v>
                </c:pt>
                <c:pt idx="407">
                  <c:v>0.14034482758620601</c:v>
                </c:pt>
                <c:pt idx="408">
                  <c:v>0.140689655172413</c:v>
                </c:pt>
                <c:pt idx="409">
                  <c:v>0.14103448275861999</c:v>
                </c:pt>
                <c:pt idx="410">
                  <c:v>0.14137931034482701</c:v>
                </c:pt>
                <c:pt idx="411">
                  <c:v>0.141724137931034</c:v>
                </c:pt>
                <c:pt idx="412">
                  <c:v>0.14206896551724099</c:v>
                </c:pt>
                <c:pt idx="413">
                  <c:v>0.14241379310344801</c:v>
                </c:pt>
                <c:pt idx="414">
                  <c:v>0.142758620689655</c:v>
                </c:pt>
                <c:pt idx="415">
                  <c:v>0.14310344827586199</c:v>
                </c:pt>
                <c:pt idx="416">
                  <c:v>0.14344827586206799</c:v>
                </c:pt>
                <c:pt idx="417">
                  <c:v>0.14379310344827501</c:v>
                </c:pt>
                <c:pt idx="418">
                  <c:v>0.144137931034482</c:v>
                </c:pt>
                <c:pt idx="419">
                  <c:v>0.14448275862068899</c:v>
                </c:pt>
                <c:pt idx="420">
                  <c:v>0.14482758620689601</c:v>
                </c:pt>
                <c:pt idx="421">
                  <c:v>0.145172413793103</c:v>
                </c:pt>
                <c:pt idx="422">
                  <c:v>0.14551724137930999</c:v>
                </c:pt>
                <c:pt idx="423">
                  <c:v>0.14586206896551701</c:v>
                </c:pt>
                <c:pt idx="424">
                  <c:v>0.146206896551724</c:v>
                </c:pt>
                <c:pt idx="425">
                  <c:v>0.14655172413793099</c:v>
                </c:pt>
                <c:pt idx="426">
                  <c:v>0.14689655172413699</c:v>
                </c:pt>
                <c:pt idx="427">
                  <c:v>0.14724137931034401</c:v>
                </c:pt>
                <c:pt idx="428">
                  <c:v>0.147586206896551</c:v>
                </c:pt>
                <c:pt idx="429">
                  <c:v>0.14793103448275799</c:v>
                </c:pt>
                <c:pt idx="430">
                  <c:v>0.14827586206896501</c:v>
                </c:pt>
                <c:pt idx="431">
                  <c:v>0.148620689655172</c:v>
                </c:pt>
                <c:pt idx="432">
                  <c:v>0.14896551724137899</c:v>
                </c:pt>
                <c:pt idx="433">
                  <c:v>0.14931034482758601</c:v>
                </c:pt>
                <c:pt idx="434">
                  <c:v>0.149655172413793</c:v>
                </c:pt>
                <c:pt idx="435">
                  <c:v>0.15</c:v>
                </c:pt>
                <c:pt idx="436">
                  <c:v>0.15034482758620599</c:v>
                </c:pt>
                <c:pt idx="437">
                  <c:v>0.15068965517241301</c:v>
                </c:pt>
                <c:pt idx="438">
                  <c:v>0.15103448275862</c:v>
                </c:pt>
                <c:pt idx="439">
                  <c:v>0.15137931034482699</c:v>
                </c:pt>
                <c:pt idx="440">
                  <c:v>0.15172413793103401</c:v>
                </c:pt>
                <c:pt idx="441">
                  <c:v>0.152068965517241</c:v>
                </c:pt>
                <c:pt idx="442">
                  <c:v>0.15241379310344799</c:v>
                </c:pt>
                <c:pt idx="443">
                  <c:v>0.15275862068965501</c:v>
                </c:pt>
                <c:pt idx="444">
                  <c:v>0.153103448275862</c:v>
                </c:pt>
                <c:pt idx="445">
                  <c:v>0.153448275862068</c:v>
                </c:pt>
                <c:pt idx="446">
                  <c:v>0.15379310344827499</c:v>
                </c:pt>
                <c:pt idx="447">
                  <c:v>0.15413793103448201</c:v>
                </c:pt>
                <c:pt idx="448">
                  <c:v>0.154482758620689</c:v>
                </c:pt>
                <c:pt idx="449">
                  <c:v>0.15482758620689599</c:v>
                </c:pt>
                <c:pt idx="450">
                  <c:v>0.15517241379310301</c:v>
                </c:pt>
                <c:pt idx="451">
                  <c:v>0.15551724137931</c:v>
                </c:pt>
                <c:pt idx="452">
                  <c:v>0.15586206896551699</c:v>
                </c:pt>
                <c:pt idx="453">
                  <c:v>0.15620689655172401</c:v>
                </c:pt>
                <c:pt idx="454">
                  <c:v>0.156551724137931</c:v>
                </c:pt>
                <c:pt idx="455">
                  <c:v>0.156896551724137</c:v>
                </c:pt>
                <c:pt idx="456">
                  <c:v>0.15724137931034399</c:v>
                </c:pt>
                <c:pt idx="457">
                  <c:v>0.15758620689655101</c:v>
                </c:pt>
                <c:pt idx="458">
                  <c:v>0.157931034482758</c:v>
                </c:pt>
                <c:pt idx="459">
                  <c:v>0.15827586206896499</c:v>
                </c:pt>
                <c:pt idx="460">
                  <c:v>0.15862068965517201</c:v>
                </c:pt>
                <c:pt idx="461">
                  <c:v>0.158965517241379</c:v>
                </c:pt>
                <c:pt idx="462">
                  <c:v>0.15931034482758599</c:v>
                </c:pt>
                <c:pt idx="463">
                  <c:v>0.15965517241379301</c:v>
                </c:pt>
                <c:pt idx="464">
                  <c:v>0.16</c:v>
                </c:pt>
                <c:pt idx="465">
                  <c:v>0.160344827586206</c:v>
                </c:pt>
                <c:pt idx="466">
                  <c:v>0.16068965517241299</c:v>
                </c:pt>
                <c:pt idx="467">
                  <c:v>0.16103448275862001</c:v>
                </c:pt>
                <c:pt idx="468">
                  <c:v>0.161379310344827</c:v>
                </c:pt>
                <c:pt idx="469">
                  <c:v>0.16172413793103399</c:v>
                </c:pt>
                <c:pt idx="470">
                  <c:v>0.16206896551724101</c:v>
                </c:pt>
                <c:pt idx="471">
                  <c:v>0.162413793103448</c:v>
                </c:pt>
                <c:pt idx="472">
                  <c:v>0.16275862068965499</c:v>
                </c:pt>
                <c:pt idx="473">
                  <c:v>0.16310344827586201</c:v>
                </c:pt>
                <c:pt idx="474">
                  <c:v>0.163448275862068</c:v>
                </c:pt>
                <c:pt idx="475">
                  <c:v>0.163793103448275</c:v>
                </c:pt>
                <c:pt idx="476">
                  <c:v>0.16413793103448199</c:v>
                </c:pt>
                <c:pt idx="477">
                  <c:v>0.16448275862068901</c:v>
                </c:pt>
                <c:pt idx="478">
                  <c:v>0.164827586206896</c:v>
                </c:pt>
                <c:pt idx="479">
                  <c:v>0.16517241379310299</c:v>
                </c:pt>
                <c:pt idx="480">
                  <c:v>0.16551724137931001</c:v>
                </c:pt>
                <c:pt idx="481">
                  <c:v>0.165862068965517</c:v>
                </c:pt>
                <c:pt idx="482">
                  <c:v>0.16620689655172399</c:v>
                </c:pt>
                <c:pt idx="483">
                  <c:v>0.16655172413793101</c:v>
                </c:pt>
                <c:pt idx="484">
                  <c:v>0.166896551724137</c:v>
                </c:pt>
                <c:pt idx="485">
                  <c:v>0.167241379310344</c:v>
                </c:pt>
                <c:pt idx="486">
                  <c:v>0.16758620689655099</c:v>
                </c:pt>
                <c:pt idx="487">
                  <c:v>0.16793103448275801</c:v>
                </c:pt>
                <c:pt idx="488">
                  <c:v>0.168275862068965</c:v>
                </c:pt>
                <c:pt idx="489">
                  <c:v>0.16862068965517199</c:v>
                </c:pt>
                <c:pt idx="490">
                  <c:v>0.16896551724137901</c:v>
                </c:pt>
                <c:pt idx="491">
                  <c:v>0.169310344827586</c:v>
                </c:pt>
                <c:pt idx="492">
                  <c:v>0.16965517241379299</c:v>
                </c:pt>
                <c:pt idx="493">
                  <c:v>0.17</c:v>
                </c:pt>
                <c:pt idx="494">
                  <c:v>0.170344827586206</c:v>
                </c:pt>
                <c:pt idx="495">
                  <c:v>0.170689655172413</c:v>
                </c:pt>
                <c:pt idx="496">
                  <c:v>0.17103448275861999</c:v>
                </c:pt>
                <c:pt idx="497">
                  <c:v>0.17137931034482701</c:v>
                </c:pt>
                <c:pt idx="498">
                  <c:v>0.171724137931034</c:v>
                </c:pt>
                <c:pt idx="499">
                  <c:v>0.17206896551724099</c:v>
                </c:pt>
                <c:pt idx="500">
                  <c:v>0.17241379310344801</c:v>
                </c:pt>
                <c:pt idx="501">
                  <c:v>0.172758620689655</c:v>
                </c:pt>
                <c:pt idx="502">
                  <c:v>0.17310344827586199</c:v>
                </c:pt>
                <c:pt idx="503">
                  <c:v>0.17344827586206801</c:v>
                </c:pt>
                <c:pt idx="504">
                  <c:v>0.173793103448275</c:v>
                </c:pt>
                <c:pt idx="505">
                  <c:v>0.174137931034482</c:v>
                </c:pt>
                <c:pt idx="506">
                  <c:v>0.17448275862068899</c:v>
                </c:pt>
                <c:pt idx="507">
                  <c:v>0.17482758620689601</c:v>
                </c:pt>
                <c:pt idx="508">
                  <c:v>0.175172413793103</c:v>
                </c:pt>
                <c:pt idx="509">
                  <c:v>0.17551724137930999</c:v>
                </c:pt>
                <c:pt idx="510">
                  <c:v>0.17586206896551701</c:v>
                </c:pt>
                <c:pt idx="511">
                  <c:v>0.176206896551724</c:v>
                </c:pt>
                <c:pt idx="512">
                  <c:v>0.17655172413793099</c:v>
                </c:pt>
                <c:pt idx="513">
                  <c:v>0.17689655172413701</c:v>
                </c:pt>
                <c:pt idx="514">
                  <c:v>0.177241379310344</c:v>
                </c:pt>
                <c:pt idx="515">
                  <c:v>0.177586206896551</c:v>
                </c:pt>
                <c:pt idx="516">
                  <c:v>0.17793103448275799</c:v>
                </c:pt>
                <c:pt idx="517">
                  <c:v>0.17827586206896501</c:v>
                </c:pt>
                <c:pt idx="518">
                  <c:v>0.178620689655172</c:v>
                </c:pt>
                <c:pt idx="519">
                  <c:v>0.17896551724137899</c:v>
                </c:pt>
                <c:pt idx="520">
                  <c:v>0.17931034482758601</c:v>
                </c:pt>
                <c:pt idx="521">
                  <c:v>0.179655172413793</c:v>
                </c:pt>
                <c:pt idx="522">
                  <c:v>0.18</c:v>
                </c:pt>
                <c:pt idx="523">
                  <c:v>0.18034482758620601</c:v>
                </c:pt>
                <c:pt idx="524">
                  <c:v>0.18068965517241301</c:v>
                </c:pt>
                <c:pt idx="525">
                  <c:v>0.18103448275862</c:v>
                </c:pt>
                <c:pt idx="526">
                  <c:v>0.18137931034482699</c:v>
                </c:pt>
                <c:pt idx="527">
                  <c:v>0.18172413793103401</c:v>
                </c:pt>
                <c:pt idx="528">
                  <c:v>0.182068965517241</c:v>
                </c:pt>
                <c:pt idx="529">
                  <c:v>0.18241379310344799</c:v>
                </c:pt>
                <c:pt idx="530">
                  <c:v>0.18275862068965501</c:v>
                </c:pt>
                <c:pt idx="531">
                  <c:v>0.183103448275862</c:v>
                </c:pt>
                <c:pt idx="532">
                  <c:v>0.18344827586206799</c:v>
                </c:pt>
                <c:pt idx="533">
                  <c:v>0.18379310344827501</c:v>
                </c:pt>
                <c:pt idx="534">
                  <c:v>0.18413793103448201</c:v>
                </c:pt>
                <c:pt idx="535">
                  <c:v>0.184482758620689</c:v>
                </c:pt>
                <c:pt idx="536">
                  <c:v>0.18482758620689599</c:v>
                </c:pt>
                <c:pt idx="537">
                  <c:v>0.18517241379310301</c:v>
                </c:pt>
                <c:pt idx="538">
                  <c:v>0.18551724137931</c:v>
                </c:pt>
                <c:pt idx="539">
                  <c:v>0.18586206896551699</c:v>
                </c:pt>
                <c:pt idx="540">
                  <c:v>0.18620689655172401</c:v>
                </c:pt>
                <c:pt idx="541">
                  <c:v>0.186551724137931</c:v>
                </c:pt>
                <c:pt idx="542">
                  <c:v>0.18689655172413699</c:v>
                </c:pt>
                <c:pt idx="543">
                  <c:v>0.18724137931034401</c:v>
                </c:pt>
                <c:pt idx="544">
                  <c:v>0.18758620689655101</c:v>
                </c:pt>
                <c:pt idx="545">
                  <c:v>0.187931034482758</c:v>
                </c:pt>
                <c:pt idx="546">
                  <c:v>0.18827586206896499</c:v>
                </c:pt>
                <c:pt idx="547">
                  <c:v>0.18862068965517201</c:v>
                </c:pt>
                <c:pt idx="548">
                  <c:v>0.188965517241379</c:v>
                </c:pt>
                <c:pt idx="549">
                  <c:v>0.18931034482758599</c:v>
                </c:pt>
                <c:pt idx="550">
                  <c:v>0.18965517241379301</c:v>
                </c:pt>
                <c:pt idx="551">
                  <c:v>0.19</c:v>
                </c:pt>
                <c:pt idx="552">
                  <c:v>0.19034482758620599</c:v>
                </c:pt>
                <c:pt idx="553">
                  <c:v>0.19068965517241299</c:v>
                </c:pt>
                <c:pt idx="554">
                  <c:v>0.19103448275862001</c:v>
                </c:pt>
                <c:pt idx="555">
                  <c:v>0.191379310344827</c:v>
                </c:pt>
                <c:pt idx="556">
                  <c:v>0.19172413793103399</c:v>
                </c:pt>
                <c:pt idx="557">
                  <c:v>0.19206896551724101</c:v>
                </c:pt>
                <c:pt idx="558">
                  <c:v>0.192413793103448</c:v>
                </c:pt>
                <c:pt idx="559">
                  <c:v>0.19275862068965499</c:v>
                </c:pt>
                <c:pt idx="560">
                  <c:v>0.19310344827586201</c:v>
                </c:pt>
                <c:pt idx="561">
                  <c:v>0.193448275862068</c:v>
                </c:pt>
                <c:pt idx="562">
                  <c:v>0.19379310344827499</c:v>
                </c:pt>
                <c:pt idx="563">
                  <c:v>0.19413793103448199</c:v>
                </c:pt>
                <c:pt idx="564">
                  <c:v>0.19448275862068901</c:v>
                </c:pt>
                <c:pt idx="565">
                  <c:v>0.194827586206896</c:v>
                </c:pt>
                <c:pt idx="566">
                  <c:v>0.19517241379310299</c:v>
                </c:pt>
                <c:pt idx="567">
                  <c:v>0.19551724137931001</c:v>
                </c:pt>
                <c:pt idx="568">
                  <c:v>0.195862068965517</c:v>
                </c:pt>
                <c:pt idx="569">
                  <c:v>0.19620689655172399</c:v>
                </c:pt>
                <c:pt idx="570">
                  <c:v>0.19655172413793101</c:v>
                </c:pt>
                <c:pt idx="571">
                  <c:v>0.196896551724137</c:v>
                </c:pt>
                <c:pt idx="572">
                  <c:v>0.19724137931034399</c:v>
                </c:pt>
                <c:pt idx="573">
                  <c:v>0.19758620689655099</c:v>
                </c:pt>
                <c:pt idx="574">
                  <c:v>0.19793103448275801</c:v>
                </c:pt>
                <c:pt idx="575">
                  <c:v>0.198275862068965</c:v>
                </c:pt>
                <c:pt idx="576">
                  <c:v>0.19862068965517199</c:v>
                </c:pt>
                <c:pt idx="577">
                  <c:v>0.19896551724137901</c:v>
                </c:pt>
                <c:pt idx="578">
                  <c:v>0.199310344827586</c:v>
                </c:pt>
                <c:pt idx="579">
                  <c:v>0.19965517241379299</c:v>
                </c:pt>
                <c:pt idx="580">
                  <c:v>0.2</c:v>
                </c:pt>
                <c:pt idx="581">
                  <c:v>0.200344827586206</c:v>
                </c:pt>
                <c:pt idx="582">
                  <c:v>0.200689655172413</c:v>
                </c:pt>
                <c:pt idx="583">
                  <c:v>0.20103448275861999</c:v>
                </c:pt>
                <c:pt idx="584">
                  <c:v>0.20137931034482701</c:v>
                </c:pt>
                <c:pt idx="585">
                  <c:v>0.201724137931034</c:v>
                </c:pt>
                <c:pt idx="586">
                  <c:v>0.20206896551724099</c:v>
                </c:pt>
                <c:pt idx="587">
                  <c:v>0.20241379310344801</c:v>
                </c:pt>
                <c:pt idx="588">
                  <c:v>0.202758620689655</c:v>
                </c:pt>
                <c:pt idx="589">
                  <c:v>0.20310344827586199</c:v>
                </c:pt>
                <c:pt idx="590">
                  <c:v>0.20344827586206801</c:v>
                </c:pt>
                <c:pt idx="591">
                  <c:v>0.203793103448275</c:v>
                </c:pt>
                <c:pt idx="592">
                  <c:v>0.204137931034482</c:v>
                </c:pt>
                <c:pt idx="593">
                  <c:v>0.20448275862068899</c:v>
                </c:pt>
                <c:pt idx="594">
                  <c:v>0.20482758620689601</c:v>
                </c:pt>
                <c:pt idx="595">
                  <c:v>0.205172413793103</c:v>
                </c:pt>
                <c:pt idx="596">
                  <c:v>0.20551724137930999</c:v>
                </c:pt>
                <c:pt idx="597">
                  <c:v>0.20586206896551701</c:v>
                </c:pt>
                <c:pt idx="598">
                  <c:v>0.206206896551724</c:v>
                </c:pt>
                <c:pt idx="599">
                  <c:v>0.20655172413793099</c:v>
                </c:pt>
                <c:pt idx="600">
                  <c:v>0.20689655172413701</c:v>
                </c:pt>
                <c:pt idx="601">
                  <c:v>0.207241379310344</c:v>
                </c:pt>
                <c:pt idx="602">
                  <c:v>0.207586206896551</c:v>
                </c:pt>
                <c:pt idx="603">
                  <c:v>0.20793103448275799</c:v>
                </c:pt>
                <c:pt idx="604">
                  <c:v>0.20827586206896501</c:v>
                </c:pt>
                <c:pt idx="605">
                  <c:v>0.208620689655172</c:v>
                </c:pt>
                <c:pt idx="606">
                  <c:v>0.20896551724137899</c:v>
                </c:pt>
                <c:pt idx="607">
                  <c:v>0.20931034482758601</c:v>
                </c:pt>
                <c:pt idx="608">
                  <c:v>0.209655172413793</c:v>
                </c:pt>
                <c:pt idx="609">
                  <c:v>0.21</c:v>
                </c:pt>
                <c:pt idx="610">
                  <c:v>0.21034482758620601</c:v>
                </c:pt>
                <c:pt idx="611">
                  <c:v>0.210689655172413</c:v>
                </c:pt>
                <c:pt idx="612">
                  <c:v>0.21103448275862</c:v>
                </c:pt>
                <c:pt idx="613">
                  <c:v>0.21137931034482699</c:v>
                </c:pt>
                <c:pt idx="614">
                  <c:v>0.21172413793103401</c:v>
                </c:pt>
                <c:pt idx="615">
                  <c:v>0.212068965517241</c:v>
                </c:pt>
                <c:pt idx="616">
                  <c:v>0.21241379310344799</c:v>
                </c:pt>
                <c:pt idx="617">
                  <c:v>0.21275862068965501</c:v>
                </c:pt>
                <c:pt idx="618">
                  <c:v>0.213103448275862</c:v>
                </c:pt>
                <c:pt idx="619">
                  <c:v>0.21344827586206799</c:v>
                </c:pt>
                <c:pt idx="620">
                  <c:v>0.21379310344827501</c:v>
                </c:pt>
                <c:pt idx="621">
                  <c:v>0.214137931034482</c:v>
                </c:pt>
                <c:pt idx="622">
                  <c:v>0.214482758620689</c:v>
                </c:pt>
                <c:pt idx="623">
                  <c:v>0.21482758620689599</c:v>
                </c:pt>
                <c:pt idx="624">
                  <c:v>0.21517241379310301</c:v>
                </c:pt>
                <c:pt idx="625">
                  <c:v>0.21551724137931</c:v>
                </c:pt>
                <c:pt idx="626">
                  <c:v>0.21586206896551699</c:v>
                </c:pt>
                <c:pt idx="627">
                  <c:v>0.21620689655172401</c:v>
                </c:pt>
                <c:pt idx="628">
                  <c:v>0.216551724137931</c:v>
                </c:pt>
                <c:pt idx="629">
                  <c:v>0.21689655172413699</c:v>
                </c:pt>
                <c:pt idx="630">
                  <c:v>0.21724137931034401</c:v>
                </c:pt>
                <c:pt idx="631">
                  <c:v>0.217586206896551</c:v>
                </c:pt>
                <c:pt idx="632">
                  <c:v>0.217931034482758</c:v>
                </c:pt>
                <c:pt idx="633">
                  <c:v>0.21827586206896499</c:v>
                </c:pt>
                <c:pt idx="634">
                  <c:v>0.21862068965517201</c:v>
                </c:pt>
                <c:pt idx="635">
                  <c:v>0.218965517241379</c:v>
                </c:pt>
                <c:pt idx="636">
                  <c:v>0.21931034482758599</c:v>
                </c:pt>
                <c:pt idx="637">
                  <c:v>0.21965517241379301</c:v>
                </c:pt>
                <c:pt idx="638">
                  <c:v>0.22</c:v>
                </c:pt>
                <c:pt idx="639">
                  <c:v>0.22034482758620599</c:v>
                </c:pt>
                <c:pt idx="640">
                  <c:v>0.22068965517241301</c:v>
                </c:pt>
                <c:pt idx="641">
                  <c:v>0.22103448275862</c:v>
                </c:pt>
                <c:pt idx="642">
                  <c:v>0.221379310344827</c:v>
                </c:pt>
                <c:pt idx="643">
                  <c:v>0.22172413793103399</c:v>
                </c:pt>
                <c:pt idx="644">
                  <c:v>0.22206896551724101</c:v>
                </c:pt>
                <c:pt idx="645">
                  <c:v>0.222413793103448</c:v>
                </c:pt>
                <c:pt idx="646">
                  <c:v>0.22275862068965499</c:v>
                </c:pt>
                <c:pt idx="647">
                  <c:v>0.22310344827586201</c:v>
                </c:pt>
                <c:pt idx="648">
                  <c:v>0.223448275862068</c:v>
                </c:pt>
                <c:pt idx="649">
                  <c:v>0.22379310344827499</c:v>
                </c:pt>
                <c:pt idx="650">
                  <c:v>0.22413793103448201</c:v>
                </c:pt>
                <c:pt idx="651">
                  <c:v>0.224482758620689</c:v>
                </c:pt>
                <c:pt idx="652">
                  <c:v>0.224827586206896</c:v>
                </c:pt>
                <c:pt idx="653">
                  <c:v>0.22517241379310299</c:v>
                </c:pt>
                <c:pt idx="654">
                  <c:v>0.22551724137931001</c:v>
                </c:pt>
                <c:pt idx="655">
                  <c:v>0.225862068965517</c:v>
                </c:pt>
                <c:pt idx="656">
                  <c:v>0.22620689655172399</c:v>
                </c:pt>
                <c:pt idx="657">
                  <c:v>0.22655172413793101</c:v>
                </c:pt>
                <c:pt idx="658">
                  <c:v>0.226896551724137</c:v>
                </c:pt>
                <c:pt idx="659">
                  <c:v>0.22724137931034399</c:v>
                </c:pt>
                <c:pt idx="660">
                  <c:v>0.22758620689655101</c:v>
                </c:pt>
                <c:pt idx="661">
                  <c:v>0.227931034482758</c:v>
                </c:pt>
                <c:pt idx="662">
                  <c:v>0.228275862068965</c:v>
                </c:pt>
                <c:pt idx="663">
                  <c:v>0.22862068965517199</c:v>
                </c:pt>
                <c:pt idx="664">
                  <c:v>0.22896551724137901</c:v>
                </c:pt>
                <c:pt idx="665">
                  <c:v>0.229310344827586</c:v>
                </c:pt>
                <c:pt idx="666">
                  <c:v>0.22965517241379299</c:v>
                </c:pt>
                <c:pt idx="667">
                  <c:v>0.23</c:v>
                </c:pt>
                <c:pt idx="668">
                  <c:v>0.230344827586206</c:v>
                </c:pt>
                <c:pt idx="669">
                  <c:v>0.23068965517241299</c:v>
                </c:pt>
                <c:pt idx="670">
                  <c:v>0.23103448275862001</c:v>
                </c:pt>
                <c:pt idx="671">
                  <c:v>0.231379310344827</c:v>
                </c:pt>
                <c:pt idx="672">
                  <c:v>0.231724137931034</c:v>
                </c:pt>
                <c:pt idx="673">
                  <c:v>0.23206896551724099</c:v>
                </c:pt>
                <c:pt idx="674">
                  <c:v>0.23241379310344801</c:v>
                </c:pt>
                <c:pt idx="675">
                  <c:v>0.232758620689655</c:v>
                </c:pt>
                <c:pt idx="676">
                  <c:v>0.23310344827586199</c:v>
                </c:pt>
                <c:pt idx="677">
                  <c:v>0.23344827586206801</c:v>
                </c:pt>
                <c:pt idx="678">
                  <c:v>0.233793103448275</c:v>
                </c:pt>
                <c:pt idx="679">
                  <c:v>0.23413793103448199</c:v>
                </c:pt>
                <c:pt idx="680">
                  <c:v>0.23448275862068901</c:v>
                </c:pt>
                <c:pt idx="681">
                  <c:v>0.23482758620689601</c:v>
                </c:pt>
                <c:pt idx="682">
                  <c:v>0.235172413793103</c:v>
                </c:pt>
                <c:pt idx="683">
                  <c:v>0.23551724137930999</c:v>
                </c:pt>
                <c:pt idx="684">
                  <c:v>0.23586206896551701</c:v>
                </c:pt>
                <c:pt idx="685">
                  <c:v>0.236206896551724</c:v>
                </c:pt>
                <c:pt idx="686">
                  <c:v>0.23655172413793099</c:v>
                </c:pt>
                <c:pt idx="687">
                  <c:v>0.23689655172413701</c:v>
                </c:pt>
                <c:pt idx="688">
                  <c:v>0.237241379310344</c:v>
                </c:pt>
                <c:pt idx="689">
                  <c:v>0.23758620689655099</c:v>
                </c:pt>
                <c:pt idx="690">
                  <c:v>0.23793103448275801</c:v>
                </c:pt>
                <c:pt idx="691">
                  <c:v>0.23827586206896501</c:v>
                </c:pt>
                <c:pt idx="692">
                  <c:v>0.238620689655172</c:v>
                </c:pt>
                <c:pt idx="693">
                  <c:v>0.23896551724137899</c:v>
                </c:pt>
                <c:pt idx="694">
                  <c:v>0.23931034482758601</c:v>
                </c:pt>
                <c:pt idx="695">
                  <c:v>0.239655172413793</c:v>
                </c:pt>
                <c:pt idx="696">
                  <c:v>0.24</c:v>
                </c:pt>
                <c:pt idx="697">
                  <c:v>0.24034482758620601</c:v>
                </c:pt>
                <c:pt idx="698">
                  <c:v>0.240689655172413</c:v>
                </c:pt>
                <c:pt idx="699">
                  <c:v>0.24103448275861999</c:v>
                </c:pt>
                <c:pt idx="700">
                  <c:v>0.24137931034482701</c:v>
                </c:pt>
                <c:pt idx="701">
                  <c:v>0.24172413793103401</c:v>
                </c:pt>
                <c:pt idx="702">
                  <c:v>0.242068965517241</c:v>
                </c:pt>
                <c:pt idx="703">
                  <c:v>0.24241379310344799</c:v>
                </c:pt>
                <c:pt idx="704">
                  <c:v>0.24275862068965501</c:v>
                </c:pt>
                <c:pt idx="705">
                  <c:v>0.243103448275862</c:v>
                </c:pt>
                <c:pt idx="706">
                  <c:v>0.24344827586206799</c:v>
                </c:pt>
                <c:pt idx="707">
                  <c:v>0.24379310344827501</c:v>
                </c:pt>
                <c:pt idx="708">
                  <c:v>0.244137931034482</c:v>
                </c:pt>
                <c:pt idx="709">
                  <c:v>0.24448275862068899</c:v>
                </c:pt>
                <c:pt idx="710">
                  <c:v>0.24482758620689599</c:v>
                </c:pt>
                <c:pt idx="711">
                  <c:v>0.24517241379310301</c:v>
                </c:pt>
                <c:pt idx="712">
                  <c:v>0.24551724137931</c:v>
                </c:pt>
                <c:pt idx="713">
                  <c:v>0.24586206896551699</c:v>
                </c:pt>
                <c:pt idx="714">
                  <c:v>0.24620689655172401</c:v>
                </c:pt>
                <c:pt idx="715">
                  <c:v>0.246551724137931</c:v>
                </c:pt>
                <c:pt idx="716">
                  <c:v>0.24689655172413699</c:v>
                </c:pt>
                <c:pt idx="717">
                  <c:v>0.24724137931034401</c:v>
                </c:pt>
                <c:pt idx="718">
                  <c:v>0.247586206896551</c:v>
                </c:pt>
                <c:pt idx="719">
                  <c:v>0.24793103448275799</c:v>
                </c:pt>
                <c:pt idx="720">
                  <c:v>0.24827586206896499</c:v>
                </c:pt>
                <c:pt idx="721">
                  <c:v>0.24862068965517201</c:v>
                </c:pt>
                <c:pt idx="722">
                  <c:v>0.248965517241379</c:v>
                </c:pt>
                <c:pt idx="723">
                  <c:v>0.24931034482758599</c:v>
                </c:pt>
                <c:pt idx="724">
                  <c:v>0.24965517241379301</c:v>
                </c:pt>
                <c:pt idx="725">
                  <c:v>0.25</c:v>
                </c:pt>
                <c:pt idx="726">
                  <c:v>0.25034482758620602</c:v>
                </c:pt>
                <c:pt idx="727">
                  <c:v>0.25068965517241298</c:v>
                </c:pt>
                <c:pt idx="728">
                  <c:v>0.25103448275862</c:v>
                </c:pt>
                <c:pt idx="729">
                  <c:v>0.25137931034482702</c:v>
                </c:pt>
                <c:pt idx="730">
                  <c:v>0.25172413793103399</c:v>
                </c:pt>
                <c:pt idx="731">
                  <c:v>0.25206896551724101</c:v>
                </c:pt>
                <c:pt idx="732">
                  <c:v>0.25241379310344803</c:v>
                </c:pt>
                <c:pt idx="733">
                  <c:v>0.25275862068965499</c:v>
                </c:pt>
                <c:pt idx="734">
                  <c:v>0.25310344827586201</c:v>
                </c:pt>
                <c:pt idx="735">
                  <c:v>0.25344827586206897</c:v>
                </c:pt>
                <c:pt idx="736">
                  <c:v>0.25379310344827499</c:v>
                </c:pt>
                <c:pt idx="737">
                  <c:v>0.25413793103448201</c:v>
                </c:pt>
                <c:pt idx="738">
                  <c:v>0.25448275862068898</c:v>
                </c:pt>
                <c:pt idx="739">
                  <c:v>0.254827586206896</c:v>
                </c:pt>
                <c:pt idx="740">
                  <c:v>0.25517241379310301</c:v>
                </c:pt>
                <c:pt idx="741">
                  <c:v>0.25551724137930998</c:v>
                </c:pt>
                <c:pt idx="742">
                  <c:v>0.255862068965517</c:v>
                </c:pt>
                <c:pt idx="743">
                  <c:v>0.25620689655172402</c:v>
                </c:pt>
                <c:pt idx="744">
                  <c:v>0.25655172413793098</c:v>
                </c:pt>
                <c:pt idx="745">
                  <c:v>0.256896551724137</c:v>
                </c:pt>
                <c:pt idx="746">
                  <c:v>0.25724137931034402</c:v>
                </c:pt>
                <c:pt idx="747">
                  <c:v>0.25758620689655098</c:v>
                </c:pt>
                <c:pt idx="748">
                  <c:v>0.257931034482758</c:v>
                </c:pt>
                <c:pt idx="749">
                  <c:v>0.25827586206896502</c:v>
                </c:pt>
                <c:pt idx="750">
                  <c:v>0.25862068965517199</c:v>
                </c:pt>
                <c:pt idx="751">
                  <c:v>0.25896551724137901</c:v>
                </c:pt>
                <c:pt idx="752">
                  <c:v>0.25931034482758603</c:v>
                </c:pt>
                <c:pt idx="753">
                  <c:v>0.25965517241379299</c:v>
                </c:pt>
                <c:pt idx="754">
                  <c:v>0.26</c:v>
                </c:pt>
                <c:pt idx="755">
                  <c:v>0.26034482758620597</c:v>
                </c:pt>
                <c:pt idx="756">
                  <c:v>0.26068965517241299</c:v>
                </c:pt>
                <c:pt idx="757">
                  <c:v>0.26103448275862001</c:v>
                </c:pt>
                <c:pt idx="758">
                  <c:v>0.26137931034482698</c:v>
                </c:pt>
                <c:pt idx="759">
                  <c:v>0.261724137931034</c:v>
                </c:pt>
                <c:pt idx="760">
                  <c:v>0.26206896551724101</c:v>
                </c:pt>
                <c:pt idx="761">
                  <c:v>0.26241379310344798</c:v>
                </c:pt>
                <c:pt idx="762">
                  <c:v>0.262758620689655</c:v>
                </c:pt>
                <c:pt idx="763">
                  <c:v>0.26310344827586202</c:v>
                </c:pt>
                <c:pt idx="764">
                  <c:v>0.26344827586206898</c:v>
                </c:pt>
                <c:pt idx="765">
                  <c:v>0.263793103448275</c:v>
                </c:pt>
                <c:pt idx="766">
                  <c:v>0.26413793103448202</c:v>
                </c:pt>
                <c:pt idx="767">
                  <c:v>0.26448275862068898</c:v>
                </c:pt>
                <c:pt idx="768">
                  <c:v>0.264827586206896</c:v>
                </c:pt>
                <c:pt idx="769">
                  <c:v>0.26517241379310302</c:v>
                </c:pt>
                <c:pt idx="770">
                  <c:v>0.26551724137930999</c:v>
                </c:pt>
                <c:pt idx="771">
                  <c:v>0.26586206896551701</c:v>
                </c:pt>
                <c:pt idx="772">
                  <c:v>0.26620689655172403</c:v>
                </c:pt>
                <c:pt idx="773">
                  <c:v>0.26655172413793099</c:v>
                </c:pt>
                <c:pt idx="774">
                  <c:v>0.26689655172413701</c:v>
                </c:pt>
                <c:pt idx="775">
                  <c:v>0.26724137931034397</c:v>
                </c:pt>
                <c:pt idx="776">
                  <c:v>0.26758620689655099</c:v>
                </c:pt>
                <c:pt idx="777">
                  <c:v>0.26793103448275801</c:v>
                </c:pt>
                <c:pt idx="778">
                  <c:v>0.26827586206896498</c:v>
                </c:pt>
                <c:pt idx="779">
                  <c:v>0.268620689655172</c:v>
                </c:pt>
                <c:pt idx="780">
                  <c:v>0.26896551724137902</c:v>
                </c:pt>
                <c:pt idx="781">
                  <c:v>0.26931034482758598</c:v>
                </c:pt>
                <c:pt idx="782">
                  <c:v>0.269655172413793</c:v>
                </c:pt>
                <c:pt idx="783">
                  <c:v>0.27</c:v>
                </c:pt>
                <c:pt idx="784">
                  <c:v>0.27034482758620598</c:v>
                </c:pt>
                <c:pt idx="785">
                  <c:v>0.270689655172413</c:v>
                </c:pt>
                <c:pt idx="786">
                  <c:v>0.27103448275862002</c:v>
                </c:pt>
                <c:pt idx="787">
                  <c:v>0.27137931034482699</c:v>
                </c:pt>
                <c:pt idx="788">
                  <c:v>0.271724137931034</c:v>
                </c:pt>
                <c:pt idx="789">
                  <c:v>0.27206896551724102</c:v>
                </c:pt>
                <c:pt idx="790">
                  <c:v>0.27241379310344799</c:v>
                </c:pt>
                <c:pt idx="791">
                  <c:v>0.27275862068965501</c:v>
                </c:pt>
                <c:pt idx="792">
                  <c:v>0.27310344827586203</c:v>
                </c:pt>
                <c:pt idx="793">
                  <c:v>0.27344827586206899</c:v>
                </c:pt>
                <c:pt idx="794">
                  <c:v>0.27379310344827501</c:v>
                </c:pt>
                <c:pt idx="795">
                  <c:v>0.27413793103448197</c:v>
                </c:pt>
                <c:pt idx="796">
                  <c:v>0.27448275862068899</c:v>
                </c:pt>
                <c:pt idx="797">
                  <c:v>0.27482758620689601</c:v>
                </c:pt>
                <c:pt idx="798">
                  <c:v>0.27517241379310298</c:v>
                </c:pt>
                <c:pt idx="799">
                  <c:v>0.27551724137931</c:v>
                </c:pt>
                <c:pt idx="800">
                  <c:v>0.27586206896551702</c:v>
                </c:pt>
                <c:pt idx="801">
                  <c:v>0.27620689655172398</c:v>
                </c:pt>
                <c:pt idx="802">
                  <c:v>0.276551724137931</c:v>
                </c:pt>
                <c:pt idx="803">
                  <c:v>0.27689655172413702</c:v>
                </c:pt>
                <c:pt idx="804">
                  <c:v>0.27724137931034398</c:v>
                </c:pt>
                <c:pt idx="805">
                  <c:v>0.277586206896551</c:v>
                </c:pt>
                <c:pt idx="806">
                  <c:v>0.27793103448275802</c:v>
                </c:pt>
                <c:pt idx="807">
                  <c:v>0.27827586206896499</c:v>
                </c:pt>
                <c:pt idx="808">
                  <c:v>0.278620689655172</c:v>
                </c:pt>
                <c:pt idx="809">
                  <c:v>0.27896551724137902</c:v>
                </c:pt>
                <c:pt idx="810">
                  <c:v>0.27931034482758599</c:v>
                </c:pt>
                <c:pt idx="811">
                  <c:v>0.27965517241379301</c:v>
                </c:pt>
                <c:pt idx="812">
                  <c:v>0.28000000000000003</c:v>
                </c:pt>
                <c:pt idx="813">
                  <c:v>0.28034482758620599</c:v>
                </c:pt>
                <c:pt idx="814">
                  <c:v>0.28068965517241301</c:v>
                </c:pt>
                <c:pt idx="815">
                  <c:v>0.28103448275861997</c:v>
                </c:pt>
                <c:pt idx="816">
                  <c:v>0.28137931034482699</c:v>
                </c:pt>
                <c:pt idx="817">
                  <c:v>0.28172413793103401</c:v>
                </c:pt>
                <c:pt idx="818">
                  <c:v>0.28206896551724098</c:v>
                </c:pt>
                <c:pt idx="819">
                  <c:v>0.282413793103448</c:v>
                </c:pt>
                <c:pt idx="820">
                  <c:v>0.28275862068965502</c:v>
                </c:pt>
                <c:pt idx="821">
                  <c:v>0.28310344827586198</c:v>
                </c:pt>
                <c:pt idx="822">
                  <c:v>0.283448275862068</c:v>
                </c:pt>
                <c:pt idx="823">
                  <c:v>0.28379310344827502</c:v>
                </c:pt>
                <c:pt idx="824">
                  <c:v>0.28413793103448198</c:v>
                </c:pt>
                <c:pt idx="825">
                  <c:v>0.284482758620689</c:v>
                </c:pt>
                <c:pt idx="826">
                  <c:v>0.28482758620689602</c:v>
                </c:pt>
                <c:pt idx="827">
                  <c:v>0.28517241379310299</c:v>
                </c:pt>
                <c:pt idx="828">
                  <c:v>0.28551724137931001</c:v>
                </c:pt>
                <c:pt idx="829">
                  <c:v>0.28586206896551702</c:v>
                </c:pt>
                <c:pt idx="830">
                  <c:v>0.28620689655172399</c:v>
                </c:pt>
                <c:pt idx="831">
                  <c:v>0.28655172413793101</c:v>
                </c:pt>
                <c:pt idx="832">
                  <c:v>0.28689655172413697</c:v>
                </c:pt>
                <c:pt idx="833">
                  <c:v>0.28724137931034399</c:v>
                </c:pt>
                <c:pt idx="834">
                  <c:v>0.28758620689655101</c:v>
                </c:pt>
                <c:pt idx="835">
                  <c:v>0.28793103448275797</c:v>
                </c:pt>
                <c:pt idx="836">
                  <c:v>0.28827586206896499</c:v>
                </c:pt>
                <c:pt idx="837">
                  <c:v>0.28862068965517201</c:v>
                </c:pt>
                <c:pt idx="838">
                  <c:v>0.28896551724137898</c:v>
                </c:pt>
                <c:pt idx="839">
                  <c:v>0.289310344827586</c:v>
                </c:pt>
                <c:pt idx="840">
                  <c:v>0.28965517241379302</c:v>
                </c:pt>
                <c:pt idx="841">
                  <c:v>0.28999999999999998</c:v>
                </c:pt>
                <c:pt idx="842">
                  <c:v>0.290344827586206</c:v>
                </c:pt>
                <c:pt idx="843">
                  <c:v>0.29068965517241302</c:v>
                </c:pt>
                <c:pt idx="844">
                  <c:v>0.29103448275861998</c:v>
                </c:pt>
                <c:pt idx="845">
                  <c:v>0.291379310344827</c:v>
                </c:pt>
                <c:pt idx="846">
                  <c:v>0.29172413793103402</c:v>
                </c:pt>
                <c:pt idx="847">
                  <c:v>0.29206896551724099</c:v>
                </c:pt>
                <c:pt idx="848">
                  <c:v>0.29241379310344801</c:v>
                </c:pt>
                <c:pt idx="849">
                  <c:v>0.29275862068965502</c:v>
                </c:pt>
                <c:pt idx="850">
                  <c:v>0.29310344827586199</c:v>
                </c:pt>
                <c:pt idx="851">
                  <c:v>0.29344827586206801</c:v>
                </c:pt>
                <c:pt idx="852">
                  <c:v>0.29379310344827497</c:v>
                </c:pt>
                <c:pt idx="853">
                  <c:v>0.29413793103448199</c:v>
                </c:pt>
                <c:pt idx="854">
                  <c:v>0.29448275862068901</c:v>
                </c:pt>
                <c:pt idx="855">
                  <c:v>0.29482758620689598</c:v>
                </c:pt>
                <c:pt idx="856">
                  <c:v>0.29517241379310299</c:v>
                </c:pt>
                <c:pt idx="857">
                  <c:v>0.29551724137931001</c:v>
                </c:pt>
                <c:pt idx="858">
                  <c:v>0.29586206896551698</c:v>
                </c:pt>
                <c:pt idx="859">
                  <c:v>0.296206896551724</c:v>
                </c:pt>
                <c:pt idx="860">
                  <c:v>0.29655172413793102</c:v>
                </c:pt>
                <c:pt idx="861">
                  <c:v>0.29689655172413698</c:v>
                </c:pt>
                <c:pt idx="862">
                  <c:v>0.297241379310344</c:v>
                </c:pt>
                <c:pt idx="863">
                  <c:v>0.29758620689655102</c:v>
                </c:pt>
                <c:pt idx="864">
                  <c:v>0.29793103448275798</c:v>
                </c:pt>
                <c:pt idx="865">
                  <c:v>0.298275862068965</c:v>
                </c:pt>
                <c:pt idx="866">
                  <c:v>0.29862068965517202</c:v>
                </c:pt>
                <c:pt idx="867">
                  <c:v>0.29896551724137899</c:v>
                </c:pt>
                <c:pt idx="868">
                  <c:v>0.29931034482758601</c:v>
                </c:pt>
                <c:pt idx="869">
                  <c:v>0.29965517241379303</c:v>
                </c:pt>
                <c:pt idx="870">
                  <c:v>0.3</c:v>
                </c:pt>
                <c:pt idx="871">
                  <c:v>0.30034482758620601</c:v>
                </c:pt>
                <c:pt idx="872">
                  <c:v>0.30068965517241297</c:v>
                </c:pt>
                <c:pt idx="873">
                  <c:v>0.30103448275861999</c:v>
                </c:pt>
                <c:pt idx="874">
                  <c:v>0.30137931034482701</c:v>
                </c:pt>
                <c:pt idx="875">
                  <c:v>0.30172413793103398</c:v>
                </c:pt>
                <c:pt idx="876">
                  <c:v>0.30206896551724099</c:v>
                </c:pt>
                <c:pt idx="877">
                  <c:v>0.30241379310344801</c:v>
                </c:pt>
                <c:pt idx="878">
                  <c:v>0.30275862068965498</c:v>
                </c:pt>
                <c:pt idx="879">
                  <c:v>0.303103448275862</c:v>
                </c:pt>
                <c:pt idx="880">
                  <c:v>0.30344827586206802</c:v>
                </c:pt>
                <c:pt idx="881">
                  <c:v>0.30379310344827498</c:v>
                </c:pt>
                <c:pt idx="882">
                  <c:v>0.304137931034482</c:v>
                </c:pt>
                <c:pt idx="883">
                  <c:v>0.30448275862068902</c:v>
                </c:pt>
                <c:pt idx="884">
                  <c:v>0.30482758620689598</c:v>
                </c:pt>
                <c:pt idx="885">
                  <c:v>0.305172413793103</c:v>
                </c:pt>
                <c:pt idx="886">
                  <c:v>0.30551724137931002</c:v>
                </c:pt>
                <c:pt idx="887">
                  <c:v>0.30586206896551699</c:v>
                </c:pt>
                <c:pt idx="888">
                  <c:v>0.30620689655172401</c:v>
                </c:pt>
                <c:pt idx="889">
                  <c:v>0.30655172413793103</c:v>
                </c:pt>
                <c:pt idx="890">
                  <c:v>0.30689655172413699</c:v>
                </c:pt>
                <c:pt idx="891">
                  <c:v>0.30724137931034401</c:v>
                </c:pt>
                <c:pt idx="892">
                  <c:v>0.30758620689655097</c:v>
                </c:pt>
                <c:pt idx="893">
                  <c:v>0.30793103448275799</c:v>
                </c:pt>
                <c:pt idx="894">
                  <c:v>0.30827586206896501</c:v>
                </c:pt>
                <c:pt idx="895">
                  <c:v>0.30862068965517198</c:v>
                </c:pt>
                <c:pt idx="896">
                  <c:v>0.308965517241379</c:v>
                </c:pt>
                <c:pt idx="897">
                  <c:v>0.30931034482758601</c:v>
                </c:pt>
                <c:pt idx="898">
                  <c:v>0.30965517241379298</c:v>
                </c:pt>
                <c:pt idx="899">
                  <c:v>0.31</c:v>
                </c:pt>
                <c:pt idx="900">
                  <c:v>0.31034482758620602</c:v>
                </c:pt>
                <c:pt idx="901">
                  <c:v>0.31068965517241298</c:v>
                </c:pt>
                <c:pt idx="902">
                  <c:v>0.31103448275862</c:v>
                </c:pt>
                <c:pt idx="903">
                  <c:v>0.31137931034482702</c:v>
                </c:pt>
                <c:pt idx="904">
                  <c:v>0.31172413793103398</c:v>
                </c:pt>
                <c:pt idx="905">
                  <c:v>0.312068965517241</c:v>
                </c:pt>
                <c:pt idx="906">
                  <c:v>0.31241379310344802</c:v>
                </c:pt>
                <c:pt idx="907">
                  <c:v>0.31275862068965499</c:v>
                </c:pt>
                <c:pt idx="908">
                  <c:v>0.31310344827586201</c:v>
                </c:pt>
                <c:pt idx="909">
                  <c:v>0.31344827586206803</c:v>
                </c:pt>
                <c:pt idx="910">
                  <c:v>0.31379310344827499</c:v>
                </c:pt>
                <c:pt idx="911">
                  <c:v>0.31413793103448201</c:v>
                </c:pt>
                <c:pt idx="912">
                  <c:v>0.31448275862068897</c:v>
                </c:pt>
                <c:pt idx="913">
                  <c:v>0.31482758620689599</c:v>
                </c:pt>
                <c:pt idx="914">
                  <c:v>0.31517241379310301</c:v>
                </c:pt>
                <c:pt idx="915">
                  <c:v>0.31551724137930998</c:v>
                </c:pt>
                <c:pt idx="916">
                  <c:v>0.315862068965517</c:v>
                </c:pt>
                <c:pt idx="917">
                  <c:v>0.31620689655172401</c:v>
                </c:pt>
                <c:pt idx="918">
                  <c:v>0.31655172413793098</c:v>
                </c:pt>
                <c:pt idx="919">
                  <c:v>0.316896551724137</c:v>
                </c:pt>
                <c:pt idx="920">
                  <c:v>0.31724137931034402</c:v>
                </c:pt>
                <c:pt idx="921">
                  <c:v>0.31758620689655098</c:v>
                </c:pt>
                <c:pt idx="922">
                  <c:v>0.317931034482758</c:v>
                </c:pt>
                <c:pt idx="923">
                  <c:v>0.31827586206896502</c:v>
                </c:pt>
                <c:pt idx="924">
                  <c:v>0.31862068965517198</c:v>
                </c:pt>
                <c:pt idx="925">
                  <c:v>0.318965517241379</c:v>
                </c:pt>
                <c:pt idx="926">
                  <c:v>0.31931034482758602</c:v>
                </c:pt>
                <c:pt idx="927">
                  <c:v>0.31965517241379299</c:v>
                </c:pt>
                <c:pt idx="928">
                  <c:v>0.32</c:v>
                </c:pt>
                <c:pt idx="929">
                  <c:v>0.32034482758620603</c:v>
                </c:pt>
                <c:pt idx="930">
                  <c:v>0.32068965517241299</c:v>
                </c:pt>
                <c:pt idx="931">
                  <c:v>0.32103448275862001</c:v>
                </c:pt>
                <c:pt idx="932">
                  <c:v>0.32137931034482697</c:v>
                </c:pt>
                <c:pt idx="933">
                  <c:v>0.32172413793103399</c:v>
                </c:pt>
                <c:pt idx="934">
                  <c:v>0.32206896551724101</c:v>
                </c:pt>
                <c:pt idx="935">
                  <c:v>0.32241379310344798</c:v>
                </c:pt>
                <c:pt idx="936">
                  <c:v>0.322758620689655</c:v>
                </c:pt>
                <c:pt idx="937">
                  <c:v>0.32310344827586202</c:v>
                </c:pt>
                <c:pt idx="938">
                  <c:v>0.32344827586206898</c:v>
                </c:pt>
                <c:pt idx="939">
                  <c:v>0.323793103448275</c:v>
                </c:pt>
                <c:pt idx="940">
                  <c:v>0.32413793103448202</c:v>
                </c:pt>
                <c:pt idx="941">
                  <c:v>0.32448275862068898</c:v>
                </c:pt>
                <c:pt idx="942">
                  <c:v>0.324827586206896</c:v>
                </c:pt>
                <c:pt idx="943">
                  <c:v>0.32517241379310302</c:v>
                </c:pt>
                <c:pt idx="944">
                  <c:v>0.32551724137930999</c:v>
                </c:pt>
                <c:pt idx="945">
                  <c:v>0.325862068965517</c:v>
                </c:pt>
                <c:pt idx="946">
                  <c:v>0.32620689655172402</c:v>
                </c:pt>
                <c:pt idx="947">
                  <c:v>0.32655172413793099</c:v>
                </c:pt>
                <c:pt idx="948">
                  <c:v>0.32689655172413701</c:v>
                </c:pt>
                <c:pt idx="949">
                  <c:v>0.32724137931034403</c:v>
                </c:pt>
                <c:pt idx="950">
                  <c:v>0.32758620689655099</c:v>
                </c:pt>
                <c:pt idx="951">
                  <c:v>0.32793103448275801</c:v>
                </c:pt>
                <c:pt idx="952">
                  <c:v>0.32827586206896497</c:v>
                </c:pt>
                <c:pt idx="953">
                  <c:v>0.32862068965517199</c:v>
                </c:pt>
                <c:pt idx="954">
                  <c:v>0.32896551724137901</c:v>
                </c:pt>
                <c:pt idx="955">
                  <c:v>0.32931034482758598</c:v>
                </c:pt>
                <c:pt idx="956">
                  <c:v>0.329655172413793</c:v>
                </c:pt>
                <c:pt idx="957">
                  <c:v>0.33</c:v>
                </c:pt>
                <c:pt idx="958">
                  <c:v>0.33034482758620598</c:v>
                </c:pt>
                <c:pt idx="959">
                  <c:v>0.330689655172413</c:v>
                </c:pt>
                <c:pt idx="960">
                  <c:v>0.33103448275862002</c:v>
                </c:pt>
                <c:pt idx="961">
                  <c:v>0.33137931034482698</c:v>
                </c:pt>
                <c:pt idx="962">
                  <c:v>0.331724137931034</c:v>
                </c:pt>
                <c:pt idx="963">
                  <c:v>0.33206896551724102</c:v>
                </c:pt>
                <c:pt idx="964">
                  <c:v>0.33241379310344799</c:v>
                </c:pt>
                <c:pt idx="965">
                  <c:v>0.332758620689655</c:v>
                </c:pt>
                <c:pt idx="966">
                  <c:v>0.33310344827586202</c:v>
                </c:pt>
                <c:pt idx="967">
                  <c:v>0.33344827586206899</c:v>
                </c:pt>
                <c:pt idx="968">
                  <c:v>0.33379310344827501</c:v>
                </c:pt>
                <c:pt idx="969">
                  <c:v>0.33413793103448203</c:v>
                </c:pt>
                <c:pt idx="970">
                  <c:v>0.33448275862068899</c:v>
                </c:pt>
                <c:pt idx="971">
                  <c:v>0.33482758620689601</c:v>
                </c:pt>
                <c:pt idx="972">
                  <c:v>0.33517241379310297</c:v>
                </c:pt>
                <c:pt idx="973">
                  <c:v>0.33551724137930999</c:v>
                </c:pt>
                <c:pt idx="974">
                  <c:v>0.33586206896551701</c:v>
                </c:pt>
                <c:pt idx="975">
                  <c:v>0.33620689655172398</c:v>
                </c:pt>
                <c:pt idx="976">
                  <c:v>0.336551724137931</c:v>
                </c:pt>
                <c:pt idx="977">
                  <c:v>0.33689655172413702</c:v>
                </c:pt>
                <c:pt idx="978">
                  <c:v>0.33724137931034398</c:v>
                </c:pt>
                <c:pt idx="979">
                  <c:v>0.337586206896551</c:v>
                </c:pt>
                <c:pt idx="980">
                  <c:v>0.33793103448275802</c:v>
                </c:pt>
                <c:pt idx="981">
                  <c:v>0.33827586206896498</c:v>
                </c:pt>
                <c:pt idx="982">
                  <c:v>0.338620689655172</c:v>
                </c:pt>
                <c:pt idx="983">
                  <c:v>0.33896551724137902</c:v>
                </c:pt>
                <c:pt idx="984">
                  <c:v>0.33931034482758599</c:v>
                </c:pt>
                <c:pt idx="985">
                  <c:v>0.33965517241379301</c:v>
                </c:pt>
                <c:pt idx="986">
                  <c:v>0.34</c:v>
                </c:pt>
                <c:pt idx="987">
                  <c:v>0.34034482758620599</c:v>
                </c:pt>
                <c:pt idx="988">
                  <c:v>0.34068965517241301</c:v>
                </c:pt>
                <c:pt idx="989">
                  <c:v>0.34103448275861997</c:v>
                </c:pt>
                <c:pt idx="990">
                  <c:v>0.34137931034482699</c:v>
                </c:pt>
                <c:pt idx="991">
                  <c:v>0.34172413793103401</c:v>
                </c:pt>
                <c:pt idx="992">
                  <c:v>0.34206896551724097</c:v>
                </c:pt>
                <c:pt idx="993">
                  <c:v>0.34241379310344799</c:v>
                </c:pt>
                <c:pt idx="994">
                  <c:v>0.34275862068965501</c:v>
                </c:pt>
                <c:pt idx="995">
                  <c:v>0.34310344827586198</c:v>
                </c:pt>
                <c:pt idx="996">
                  <c:v>0.343448275862068</c:v>
                </c:pt>
                <c:pt idx="997">
                  <c:v>0.34379310344827502</c:v>
                </c:pt>
                <c:pt idx="998">
                  <c:v>0.34413793103448198</c:v>
                </c:pt>
                <c:pt idx="999">
                  <c:v>0.344482758620689</c:v>
                </c:pt>
                <c:pt idx="1000">
                  <c:v>0.34482758620689602</c:v>
                </c:pt>
                <c:pt idx="1001">
                  <c:v>0.34517241379310298</c:v>
                </c:pt>
                <c:pt idx="1002">
                  <c:v>0.34551724137931</c:v>
                </c:pt>
                <c:pt idx="1003">
                  <c:v>0.34586206896551702</c:v>
                </c:pt>
                <c:pt idx="1004">
                  <c:v>0.34620689655172399</c:v>
                </c:pt>
                <c:pt idx="1005">
                  <c:v>0.34655172413793101</c:v>
                </c:pt>
                <c:pt idx="1006">
                  <c:v>0.34689655172413703</c:v>
                </c:pt>
                <c:pt idx="1007">
                  <c:v>0.34724137931034399</c:v>
                </c:pt>
                <c:pt idx="1008">
                  <c:v>0.34758620689655101</c:v>
                </c:pt>
                <c:pt idx="1009">
                  <c:v>0.34793103448275797</c:v>
                </c:pt>
                <c:pt idx="1010">
                  <c:v>0.34827586206896499</c:v>
                </c:pt>
                <c:pt idx="1011">
                  <c:v>0.34862068965517201</c:v>
                </c:pt>
                <c:pt idx="1012">
                  <c:v>0.34896551724137898</c:v>
                </c:pt>
                <c:pt idx="1013">
                  <c:v>0.34931034482758599</c:v>
                </c:pt>
                <c:pt idx="1014">
                  <c:v>0.34965517241379301</c:v>
                </c:pt>
                <c:pt idx="1015">
                  <c:v>0.35</c:v>
                </c:pt>
                <c:pt idx="1016">
                  <c:v>0.350344827586206</c:v>
                </c:pt>
                <c:pt idx="1017">
                  <c:v>0.35068965517241302</c:v>
                </c:pt>
                <c:pt idx="1018">
                  <c:v>0.35103448275861998</c:v>
                </c:pt>
                <c:pt idx="1019">
                  <c:v>0.351379310344827</c:v>
                </c:pt>
                <c:pt idx="1020">
                  <c:v>0.35172413793103402</c:v>
                </c:pt>
                <c:pt idx="1021">
                  <c:v>0.35206896551724098</c:v>
                </c:pt>
                <c:pt idx="1022">
                  <c:v>0.352413793103448</c:v>
                </c:pt>
                <c:pt idx="1023">
                  <c:v>0.35275862068965502</c:v>
                </c:pt>
                <c:pt idx="1024">
                  <c:v>0.35310344827586199</c:v>
                </c:pt>
                <c:pt idx="1025">
                  <c:v>0.35344827586206801</c:v>
                </c:pt>
                <c:pt idx="1026">
                  <c:v>0.35379310344827503</c:v>
                </c:pt>
                <c:pt idx="1027">
                  <c:v>0.35413793103448199</c:v>
                </c:pt>
                <c:pt idx="1028">
                  <c:v>0.35448275862068901</c:v>
                </c:pt>
                <c:pt idx="1029">
                  <c:v>0.35482758620689597</c:v>
                </c:pt>
                <c:pt idx="1030">
                  <c:v>0.35517241379310299</c:v>
                </c:pt>
                <c:pt idx="1031">
                  <c:v>0.35551724137931001</c:v>
                </c:pt>
                <c:pt idx="1032">
                  <c:v>0.35586206896551698</c:v>
                </c:pt>
                <c:pt idx="1033">
                  <c:v>0.35620689655172399</c:v>
                </c:pt>
                <c:pt idx="1034">
                  <c:v>0.35655172413793101</c:v>
                </c:pt>
                <c:pt idx="1035">
                  <c:v>0.35689655172413698</c:v>
                </c:pt>
                <c:pt idx="1036">
                  <c:v>0.357241379310344</c:v>
                </c:pt>
                <c:pt idx="1037">
                  <c:v>0.35758620689655102</c:v>
                </c:pt>
                <c:pt idx="1038">
                  <c:v>0.35793103448275798</c:v>
                </c:pt>
                <c:pt idx="1039">
                  <c:v>0.358275862068965</c:v>
                </c:pt>
                <c:pt idx="1040">
                  <c:v>0.35862068965517202</c:v>
                </c:pt>
                <c:pt idx="1041">
                  <c:v>0.35896551724137898</c:v>
                </c:pt>
                <c:pt idx="1042">
                  <c:v>0.359310344827586</c:v>
                </c:pt>
                <c:pt idx="1043">
                  <c:v>0.35965517241379302</c:v>
                </c:pt>
                <c:pt idx="1044">
                  <c:v>0.36</c:v>
                </c:pt>
                <c:pt idx="1045">
                  <c:v>0.36034482758620601</c:v>
                </c:pt>
                <c:pt idx="1046">
                  <c:v>0.36068965517241303</c:v>
                </c:pt>
                <c:pt idx="1047">
                  <c:v>0.36103448275861999</c:v>
                </c:pt>
                <c:pt idx="1048">
                  <c:v>0.36137931034482701</c:v>
                </c:pt>
                <c:pt idx="1049">
                  <c:v>0.36172413793103397</c:v>
                </c:pt>
                <c:pt idx="1050">
                  <c:v>0.36206896551724099</c:v>
                </c:pt>
                <c:pt idx="1051">
                  <c:v>0.36241379310344801</c:v>
                </c:pt>
                <c:pt idx="1052">
                  <c:v>0.36275862068965498</c:v>
                </c:pt>
                <c:pt idx="1053">
                  <c:v>0.363103448275862</c:v>
                </c:pt>
                <c:pt idx="1054">
                  <c:v>0.36344827586206802</c:v>
                </c:pt>
                <c:pt idx="1055">
                  <c:v>0.36379310344827498</c:v>
                </c:pt>
                <c:pt idx="1056">
                  <c:v>0.364137931034482</c:v>
                </c:pt>
                <c:pt idx="1057">
                  <c:v>0.36448275862068902</c:v>
                </c:pt>
                <c:pt idx="1058">
                  <c:v>0.36482758620689598</c:v>
                </c:pt>
                <c:pt idx="1059">
                  <c:v>0.365172413793103</c:v>
                </c:pt>
                <c:pt idx="1060">
                  <c:v>0.36551724137931002</c:v>
                </c:pt>
                <c:pt idx="1061">
                  <c:v>0.36586206896551698</c:v>
                </c:pt>
                <c:pt idx="1062">
                  <c:v>0.366206896551724</c:v>
                </c:pt>
                <c:pt idx="1063">
                  <c:v>0.36655172413793102</c:v>
                </c:pt>
                <c:pt idx="1064">
                  <c:v>0.36689655172413699</c:v>
                </c:pt>
                <c:pt idx="1065">
                  <c:v>0.36724137931034401</c:v>
                </c:pt>
                <c:pt idx="1066">
                  <c:v>0.36758620689655103</c:v>
                </c:pt>
                <c:pt idx="1067">
                  <c:v>0.36793103448275799</c:v>
                </c:pt>
                <c:pt idx="1068">
                  <c:v>0.36827586206896501</c:v>
                </c:pt>
                <c:pt idx="1069">
                  <c:v>0.36862068965517197</c:v>
                </c:pt>
                <c:pt idx="1070">
                  <c:v>0.36896551724137899</c:v>
                </c:pt>
                <c:pt idx="1071">
                  <c:v>0.36931034482758601</c:v>
                </c:pt>
                <c:pt idx="1072">
                  <c:v>0.36965517241379298</c:v>
                </c:pt>
                <c:pt idx="1073">
                  <c:v>0.37</c:v>
                </c:pt>
                <c:pt idx="1074">
                  <c:v>0.37034482758620602</c:v>
                </c:pt>
                <c:pt idx="1075">
                  <c:v>0.37068965517241298</c:v>
                </c:pt>
                <c:pt idx="1076">
                  <c:v>0.37103448275862</c:v>
                </c:pt>
                <c:pt idx="1077">
                  <c:v>0.37137931034482702</c:v>
                </c:pt>
                <c:pt idx="1078">
                  <c:v>0.37172413793103398</c:v>
                </c:pt>
                <c:pt idx="1079">
                  <c:v>0.372068965517241</c:v>
                </c:pt>
                <c:pt idx="1080">
                  <c:v>0.37241379310344802</c:v>
                </c:pt>
                <c:pt idx="1081">
                  <c:v>0.37275862068965498</c:v>
                </c:pt>
                <c:pt idx="1082">
                  <c:v>0.373103448275862</c:v>
                </c:pt>
                <c:pt idx="1083">
                  <c:v>0.37344827586206802</c:v>
                </c:pt>
                <c:pt idx="1084">
                  <c:v>0.37379310344827499</c:v>
                </c:pt>
                <c:pt idx="1085">
                  <c:v>0.37413793103448201</c:v>
                </c:pt>
                <c:pt idx="1086">
                  <c:v>0.37448275862068903</c:v>
                </c:pt>
                <c:pt idx="1087">
                  <c:v>0.37482758620689599</c:v>
                </c:pt>
                <c:pt idx="1088">
                  <c:v>0.37517241379310301</c:v>
                </c:pt>
                <c:pt idx="1089">
                  <c:v>0.37551724137930997</c:v>
                </c:pt>
                <c:pt idx="1090">
                  <c:v>0.37586206896551699</c:v>
                </c:pt>
                <c:pt idx="1091">
                  <c:v>0.37620689655172401</c:v>
                </c:pt>
                <c:pt idx="1092">
                  <c:v>0.37655172413793098</c:v>
                </c:pt>
                <c:pt idx="1093">
                  <c:v>0.376896551724137</c:v>
                </c:pt>
                <c:pt idx="1094">
                  <c:v>0.37724137931034402</c:v>
                </c:pt>
                <c:pt idx="1095">
                  <c:v>0.37758620689655098</c:v>
                </c:pt>
                <c:pt idx="1096">
                  <c:v>0.377931034482758</c:v>
                </c:pt>
                <c:pt idx="1097">
                  <c:v>0.37827586206896502</c:v>
                </c:pt>
                <c:pt idx="1098">
                  <c:v>0.37862068965517198</c:v>
                </c:pt>
                <c:pt idx="1099">
                  <c:v>0.378965517241379</c:v>
                </c:pt>
                <c:pt idx="1100">
                  <c:v>0.37931034482758602</c:v>
                </c:pt>
                <c:pt idx="1101">
                  <c:v>0.37965517241379299</c:v>
                </c:pt>
                <c:pt idx="1102">
                  <c:v>0.38</c:v>
                </c:pt>
                <c:pt idx="1103">
                  <c:v>0.38034482758620602</c:v>
                </c:pt>
                <c:pt idx="1104">
                  <c:v>0.38068965517241299</c:v>
                </c:pt>
                <c:pt idx="1105">
                  <c:v>0.38103448275862001</c:v>
                </c:pt>
                <c:pt idx="1106">
                  <c:v>0.38137931034482703</c:v>
                </c:pt>
                <c:pt idx="1107">
                  <c:v>0.38172413793103399</c:v>
                </c:pt>
                <c:pt idx="1108">
                  <c:v>0.38206896551724101</c:v>
                </c:pt>
                <c:pt idx="1109">
                  <c:v>0.38241379310344797</c:v>
                </c:pt>
                <c:pt idx="1110">
                  <c:v>0.38275862068965499</c:v>
                </c:pt>
                <c:pt idx="1111">
                  <c:v>0.38310344827586201</c:v>
                </c:pt>
                <c:pt idx="1112">
                  <c:v>0.38344827586206898</c:v>
                </c:pt>
                <c:pt idx="1113">
                  <c:v>0.383793103448275</c:v>
                </c:pt>
                <c:pt idx="1114">
                  <c:v>0.38413793103448202</c:v>
                </c:pt>
                <c:pt idx="1115">
                  <c:v>0.38448275862068898</c:v>
                </c:pt>
                <c:pt idx="1116">
                  <c:v>0.384827586206896</c:v>
                </c:pt>
                <c:pt idx="1117">
                  <c:v>0.38517241379310302</c:v>
                </c:pt>
                <c:pt idx="1118">
                  <c:v>0.38551724137930998</c:v>
                </c:pt>
                <c:pt idx="1119">
                  <c:v>0.385862068965517</c:v>
                </c:pt>
                <c:pt idx="1120">
                  <c:v>0.38620689655172402</c:v>
                </c:pt>
                <c:pt idx="1121">
                  <c:v>0.38655172413793099</c:v>
                </c:pt>
                <c:pt idx="1122">
                  <c:v>0.38689655172413701</c:v>
                </c:pt>
                <c:pt idx="1123">
                  <c:v>0.38724137931034402</c:v>
                </c:pt>
                <c:pt idx="1124">
                  <c:v>0.38758620689655099</c:v>
                </c:pt>
                <c:pt idx="1125">
                  <c:v>0.38793103448275801</c:v>
                </c:pt>
                <c:pt idx="1126">
                  <c:v>0.38827586206896503</c:v>
                </c:pt>
                <c:pt idx="1127">
                  <c:v>0.38862068965517199</c:v>
                </c:pt>
                <c:pt idx="1128">
                  <c:v>0.38896551724137901</c:v>
                </c:pt>
                <c:pt idx="1129">
                  <c:v>0.38931034482758597</c:v>
                </c:pt>
                <c:pt idx="1130">
                  <c:v>0.38965517241379299</c:v>
                </c:pt>
                <c:pt idx="1131">
                  <c:v>0.39</c:v>
                </c:pt>
                <c:pt idx="1132">
                  <c:v>0.39034482758620598</c:v>
                </c:pt>
                <c:pt idx="1133">
                  <c:v>0.390689655172413</c:v>
                </c:pt>
                <c:pt idx="1134">
                  <c:v>0.39103448275862002</c:v>
                </c:pt>
                <c:pt idx="1135">
                  <c:v>0.39137931034482698</c:v>
                </c:pt>
                <c:pt idx="1136">
                  <c:v>0.391724137931034</c:v>
                </c:pt>
                <c:pt idx="1137">
                  <c:v>0.39206896551724102</c:v>
                </c:pt>
                <c:pt idx="1138">
                  <c:v>0.39241379310344798</c:v>
                </c:pt>
                <c:pt idx="1139">
                  <c:v>0.392758620689655</c:v>
                </c:pt>
                <c:pt idx="1140">
                  <c:v>0.39310344827586202</c:v>
                </c:pt>
                <c:pt idx="1141">
                  <c:v>0.39344827586206899</c:v>
                </c:pt>
                <c:pt idx="1142">
                  <c:v>0.39379310344827501</c:v>
                </c:pt>
                <c:pt idx="1143">
                  <c:v>0.39413793103448203</c:v>
                </c:pt>
                <c:pt idx="1144">
                  <c:v>0.39448275862068899</c:v>
                </c:pt>
                <c:pt idx="1145">
                  <c:v>0.39482758620689601</c:v>
                </c:pt>
                <c:pt idx="1146">
                  <c:v>0.39517241379310297</c:v>
                </c:pt>
                <c:pt idx="1147">
                  <c:v>0.39551724137930999</c:v>
                </c:pt>
                <c:pt idx="1148">
                  <c:v>0.39586206896551701</c:v>
                </c:pt>
                <c:pt idx="1149">
                  <c:v>0.39620689655172397</c:v>
                </c:pt>
                <c:pt idx="1150">
                  <c:v>0.39655172413793099</c:v>
                </c:pt>
                <c:pt idx="1151">
                  <c:v>0.39689655172413701</c:v>
                </c:pt>
                <c:pt idx="1152">
                  <c:v>0.39724137931034398</c:v>
                </c:pt>
                <c:pt idx="1153">
                  <c:v>0.397586206896551</c:v>
                </c:pt>
                <c:pt idx="1154">
                  <c:v>0.39793103448275802</c:v>
                </c:pt>
                <c:pt idx="1155">
                  <c:v>0.39827586206896498</c:v>
                </c:pt>
                <c:pt idx="1156">
                  <c:v>0.398620689655172</c:v>
                </c:pt>
                <c:pt idx="1157">
                  <c:v>0.39896551724137902</c:v>
                </c:pt>
                <c:pt idx="1158">
                  <c:v>0.39931034482758598</c:v>
                </c:pt>
                <c:pt idx="1159">
                  <c:v>0.399655172413793</c:v>
                </c:pt>
                <c:pt idx="1160">
                  <c:v>0.4</c:v>
                </c:pt>
                <c:pt idx="1161">
                  <c:v>0.40034482758620599</c:v>
                </c:pt>
                <c:pt idx="1162">
                  <c:v>0.40068965517241301</c:v>
                </c:pt>
                <c:pt idx="1163">
                  <c:v>0.40103448275862003</c:v>
                </c:pt>
                <c:pt idx="1164">
                  <c:v>0.40137931034482699</c:v>
                </c:pt>
                <c:pt idx="1165">
                  <c:v>0.40172413793103401</c:v>
                </c:pt>
                <c:pt idx="1166">
                  <c:v>0.40206896551724097</c:v>
                </c:pt>
                <c:pt idx="1167">
                  <c:v>0.40241379310344799</c:v>
                </c:pt>
                <c:pt idx="1168">
                  <c:v>0.40275862068965501</c:v>
                </c:pt>
                <c:pt idx="1169">
                  <c:v>0.40310344827586198</c:v>
                </c:pt>
                <c:pt idx="1170">
                  <c:v>0.403448275862068</c:v>
                </c:pt>
                <c:pt idx="1171">
                  <c:v>0.40379310344827501</c:v>
                </c:pt>
                <c:pt idx="1172">
                  <c:v>0.40413793103448198</c:v>
                </c:pt>
                <c:pt idx="1173">
                  <c:v>0.404482758620689</c:v>
                </c:pt>
                <c:pt idx="1174">
                  <c:v>0.40482758620689602</c:v>
                </c:pt>
                <c:pt idx="1175">
                  <c:v>0.40517241379310298</c:v>
                </c:pt>
                <c:pt idx="1176">
                  <c:v>0.40551724137931</c:v>
                </c:pt>
                <c:pt idx="1177">
                  <c:v>0.40586206896551702</c:v>
                </c:pt>
                <c:pt idx="1178">
                  <c:v>0.40620689655172398</c:v>
                </c:pt>
                <c:pt idx="1179">
                  <c:v>0.406551724137931</c:v>
                </c:pt>
                <c:pt idx="1180">
                  <c:v>0.40689655172413702</c:v>
                </c:pt>
                <c:pt idx="1181">
                  <c:v>0.40724137931034399</c:v>
                </c:pt>
                <c:pt idx="1182">
                  <c:v>0.40758620689655101</c:v>
                </c:pt>
                <c:pt idx="1183">
                  <c:v>0.40793103448275803</c:v>
                </c:pt>
                <c:pt idx="1184">
                  <c:v>0.40827586206896499</c:v>
                </c:pt>
                <c:pt idx="1185">
                  <c:v>0.40862068965517201</c:v>
                </c:pt>
                <c:pt idx="1186">
                  <c:v>0.40896551724137897</c:v>
                </c:pt>
                <c:pt idx="1187">
                  <c:v>0.40931034482758599</c:v>
                </c:pt>
                <c:pt idx="1188">
                  <c:v>0.40965517241379301</c:v>
                </c:pt>
                <c:pt idx="1189">
                  <c:v>0.41</c:v>
                </c:pt>
                <c:pt idx="1190">
                  <c:v>0.410344827586206</c:v>
                </c:pt>
                <c:pt idx="1191">
                  <c:v>0.41068965517241302</c:v>
                </c:pt>
                <c:pt idx="1192">
                  <c:v>0.41103448275861998</c:v>
                </c:pt>
                <c:pt idx="1193">
                  <c:v>0.411379310344827</c:v>
                </c:pt>
                <c:pt idx="1194">
                  <c:v>0.41172413793103402</c:v>
                </c:pt>
                <c:pt idx="1195">
                  <c:v>0.41206896551724098</c:v>
                </c:pt>
                <c:pt idx="1196">
                  <c:v>0.412413793103448</c:v>
                </c:pt>
                <c:pt idx="1197">
                  <c:v>0.41275862068965502</c:v>
                </c:pt>
                <c:pt idx="1198">
                  <c:v>0.41310344827586198</c:v>
                </c:pt>
                <c:pt idx="1199">
                  <c:v>0.413448275862068</c:v>
                </c:pt>
                <c:pt idx="1200">
                  <c:v>0.41379310344827502</c:v>
                </c:pt>
                <c:pt idx="1201">
                  <c:v>0.41413793103448199</c:v>
                </c:pt>
                <c:pt idx="1202">
                  <c:v>0.41448275862068901</c:v>
                </c:pt>
                <c:pt idx="1203">
                  <c:v>0.41482758620689603</c:v>
                </c:pt>
                <c:pt idx="1204">
                  <c:v>0.41517241379310299</c:v>
                </c:pt>
                <c:pt idx="1205">
                  <c:v>0.41551724137931001</c:v>
                </c:pt>
                <c:pt idx="1206">
                  <c:v>0.41586206896551697</c:v>
                </c:pt>
                <c:pt idx="1207">
                  <c:v>0.41620689655172399</c:v>
                </c:pt>
                <c:pt idx="1208">
                  <c:v>0.41655172413793101</c:v>
                </c:pt>
                <c:pt idx="1209">
                  <c:v>0.41689655172413698</c:v>
                </c:pt>
                <c:pt idx="1210">
                  <c:v>0.417241379310344</c:v>
                </c:pt>
                <c:pt idx="1211">
                  <c:v>0.41758620689655102</c:v>
                </c:pt>
                <c:pt idx="1212">
                  <c:v>0.41793103448275798</c:v>
                </c:pt>
                <c:pt idx="1213">
                  <c:v>0.418275862068965</c:v>
                </c:pt>
                <c:pt idx="1214">
                  <c:v>0.41862068965517202</c:v>
                </c:pt>
                <c:pt idx="1215">
                  <c:v>0.41896551724137898</c:v>
                </c:pt>
                <c:pt idx="1216">
                  <c:v>0.419310344827586</c:v>
                </c:pt>
                <c:pt idx="1217">
                  <c:v>0.41965517241379302</c:v>
                </c:pt>
                <c:pt idx="1218">
                  <c:v>0.42</c:v>
                </c:pt>
                <c:pt idx="1219">
                  <c:v>0.420344827586206</c:v>
                </c:pt>
                <c:pt idx="1220">
                  <c:v>0.42068965517241302</c:v>
                </c:pt>
                <c:pt idx="1221">
                  <c:v>0.42103448275861999</c:v>
                </c:pt>
                <c:pt idx="1222">
                  <c:v>0.42137931034482701</c:v>
                </c:pt>
                <c:pt idx="1223">
                  <c:v>0.42172413793103403</c:v>
                </c:pt>
                <c:pt idx="1224">
                  <c:v>0.42206896551724099</c:v>
                </c:pt>
                <c:pt idx="1225">
                  <c:v>0.42241379310344801</c:v>
                </c:pt>
                <c:pt idx="1226">
                  <c:v>0.42275862068965497</c:v>
                </c:pt>
                <c:pt idx="1227">
                  <c:v>0.42310344827586199</c:v>
                </c:pt>
                <c:pt idx="1228">
                  <c:v>0.42344827586206801</c:v>
                </c:pt>
                <c:pt idx="1229">
                  <c:v>0.42379310344827498</c:v>
                </c:pt>
                <c:pt idx="1230">
                  <c:v>0.424137931034482</c:v>
                </c:pt>
                <c:pt idx="1231">
                  <c:v>0.42448275862068902</c:v>
                </c:pt>
                <c:pt idx="1232">
                  <c:v>0.42482758620689598</c:v>
                </c:pt>
                <c:pt idx="1233">
                  <c:v>0.425172413793103</c:v>
                </c:pt>
                <c:pt idx="1234">
                  <c:v>0.42551724137931002</c:v>
                </c:pt>
                <c:pt idx="1235">
                  <c:v>0.42586206896551698</c:v>
                </c:pt>
                <c:pt idx="1236">
                  <c:v>0.426206896551724</c:v>
                </c:pt>
                <c:pt idx="1237">
                  <c:v>0.42655172413793102</c:v>
                </c:pt>
                <c:pt idx="1238">
                  <c:v>0.42689655172413699</c:v>
                </c:pt>
                <c:pt idx="1239">
                  <c:v>0.427241379310344</c:v>
                </c:pt>
                <c:pt idx="1240">
                  <c:v>0.42758620689655102</c:v>
                </c:pt>
                <c:pt idx="1241">
                  <c:v>0.42793103448275799</c:v>
                </c:pt>
                <c:pt idx="1242">
                  <c:v>0.42827586206896501</c:v>
                </c:pt>
                <c:pt idx="1243">
                  <c:v>0.42862068965517203</c:v>
                </c:pt>
                <c:pt idx="1244">
                  <c:v>0.42896551724137899</c:v>
                </c:pt>
                <c:pt idx="1245">
                  <c:v>0.42931034482758601</c:v>
                </c:pt>
                <c:pt idx="1246">
                  <c:v>0.42965517241379297</c:v>
                </c:pt>
                <c:pt idx="1247">
                  <c:v>0.43</c:v>
                </c:pt>
                <c:pt idx="1248">
                  <c:v>0.43034482758620601</c:v>
                </c:pt>
                <c:pt idx="1249">
                  <c:v>0.43068965517241298</c:v>
                </c:pt>
                <c:pt idx="1250">
                  <c:v>0.43103448275862</c:v>
                </c:pt>
                <c:pt idx="1251">
                  <c:v>0.43137931034482702</c:v>
                </c:pt>
                <c:pt idx="1252">
                  <c:v>0.43172413793103398</c:v>
                </c:pt>
                <c:pt idx="1253">
                  <c:v>0.432068965517241</c:v>
                </c:pt>
                <c:pt idx="1254">
                  <c:v>0.43241379310344802</c:v>
                </c:pt>
                <c:pt idx="1255">
                  <c:v>0.43275862068965498</c:v>
                </c:pt>
                <c:pt idx="1256">
                  <c:v>0.433103448275862</c:v>
                </c:pt>
                <c:pt idx="1257">
                  <c:v>0.43344827586206802</c:v>
                </c:pt>
                <c:pt idx="1258">
                  <c:v>0.43379310344827499</c:v>
                </c:pt>
                <c:pt idx="1259">
                  <c:v>0.43413793103448201</c:v>
                </c:pt>
                <c:pt idx="1260">
                  <c:v>0.43448275862068902</c:v>
                </c:pt>
                <c:pt idx="1261">
                  <c:v>0.43482758620689599</c:v>
                </c:pt>
                <c:pt idx="1262">
                  <c:v>0.43517241379310301</c:v>
                </c:pt>
                <c:pt idx="1263">
                  <c:v>0.43551724137931003</c:v>
                </c:pt>
                <c:pt idx="1264">
                  <c:v>0.43586206896551699</c:v>
                </c:pt>
                <c:pt idx="1265">
                  <c:v>0.43620689655172401</c:v>
                </c:pt>
                <c:pt idx="1266">
                  <c:v>0.43655172413793097</c:v>
                </c:pt>
                <c:pt idx="1267">
                  <c:v>0.43689655172413699</c:v>
                </c:pt>
                <c:pt idx="1268">
                  <c:v>0.43724137931034401</c:v>
                </c:pt>
                <c:pt idx="1269">
                  <c:v>0.43758620689655098</c:v>
                </c:pt>
                <c:pt idx="1270">
                  <c:v>0.437931034482758</c:v>
                </c:pt>
                <c:pt idx="1271">
                  <c:v>0.43827586206896502</c:v>
                </c:pt>
                <c:pt idx="1272">
                  <c:v>0.43862068965517198</c:v>
                </c:pt>
                <c:pt idx="1273">
                  <c:v>0.438965517241379</c:v>
                </c:pt>
                <c:pt idx="1274">
                  <c:v>0.43931034482758602</c:v>
                </c:pt>
                <c:pt idx="1275">
                  <c:v>0.43965517241379298</c:v>
                </c:pt>
                <c:pt idx="1276">
                  <c:v>0.44</c:v>
                </c:pt>
                <c:pt idx="1277">
                  <c:v>0.44034482758620602</c:v>
                </c:pt>
                <c:pt idx="1278">
                  <c:v>0.44068965517241299</c:v>
                </c:pt>
                <c:pt idx="1279">
                  <c:v>0.44103448275862001</c:v>
                </c:pt>
                <c:pt idx="1280">
                  <c:v>0.44137931034482702</c:v>
                </c:pt>
                <c:pt idx="1281">
                  <c:v>0.44172413793103399</c:v>
                </c:pt>
                <c:pt idx="1282">
                  <c:v>0.44206896551724101</c:v>
                </c:pt>
                <c:pt idx="1283">
                  <c:v>0.44241379310344803</c:v>
                </c:pt>
                <c:pt idx="1284">
                  <c:v>0.44275862068965499</c:v>
                </c:pt>
                <c:pt idx="1285">
                  <c:v>0.44310344827586201</c:v>
                </c:pt>
                <c:pt idx="1286">
                  <c:v>0.44344827586206897</c:v>
                </c:pt>
                <c:pt idx="1287">
                  <c:v>0.44379310344827499</c:v>
                </c:pt>
                <c:pt idx="1288">
                  <c:v>0.44413793103448201</c:v>
                </c:pt>
                <c:pt idx="1289">
                  <c:v>0.44448275862068898</c:v>
                </c:pt>
                <c:pt idx="1290">
                  <c:v>0.444827586206896</c:v>
                </c:pt>
                <c:pt idx="1291">
                  <c:v>0.44517241379310302</c:v>
                </c:pt>
                <c:pt idx="1292">
                  <c:v>0.44551724137930998</c:v>
                </c:pt>
                <c:pt idx="1293">
                  <c:v>0.445862068965517</c:v>
                </c:pt>
                <c:pt idx="1294">
                  <c:v>0.44620689655172402</c:v>
                </c:pt>
                <c:pt idx="1295">
                  <c:v>0.44655172413793098</c:v>
                </c:pt>
                <c:pt idx="1296">
                  <c:v>0.446896551724137</c:v>
                </c:pt>
                <c:pt idx="1297">
                  <c:v>0.44724137931034402</c:v>
                </c:pt>
                <c:pt idx="1298">
                  <c:v>0.44758620689655099</c:v>
                </c:pt>
                <c:pt idx="1299">
                  <c:v>0.44793103448275801</c:v>
                </c:pt>
                <c:pt idx="1300">
                  <c:v>0.44827586206896503</c:v>
                </c:pt>
                <c:pt idx="1301">
                  <c:v>0.44862068965517199</c:v>
                </c:pt>
                <c:pt idx="1302">
                  <c:v>0.44896551724137901</c:v>
                </c:pt>
                <c:pt idx="1303">
                  <c:v>0.44931034482758597</c:v>
                </c:pt>
                <c:pt idx="1304">
                  <c:v>0.44965517241379299</c:v>
                </c:pt>
                <c:pt idx="1305">
                  <c:v>0.45</c:v>
                </c:pt>
                <c:pt idx="1306">
                  <c:v>0.45034482758620598</c:v>
                </c:pt>
                <c:pt idx="1307">
                  <c:v>0.450689655172413</c:v>
                </c:pt>
                <c:pt idx="1308">
                  <c:v>0.45103448275862001</c:v>
                </c:pt>
                <c:pt idx="1309">
                  <c:v>0.45137931034482698</c:v>
                </c:pt>
                <c:pt idx="1310">
                  <c:v>0.451724137931034</c:v>
                </c:pt>
                <c:pt idx="1311">
                  <c:v>0.45206896551724102</c:v>
                </c:pt>
                <c:pt idx="1312">
                  <c:v>0.45241379310344798</c:v>
                </c:pt>
                <c:pt idx="1313">
                  <c:v>0.452758620689655</c:v>
                </c:pt>
                <c:pt idx="1314">
                  <c:v>0.45310344827586202</c:v>
                </c:pt>
                <c:pt idx="1315">
                  <c:v>0.45344827586206898</c:v>
                </c:pt>
                <c:pt idx="1316">
                  <c:v>0.453793103448275</c:v>
                </c:pt>
                <c:pt idx="1317">
                  <c:v>0.45413793103448202</c:v>
                </c:pt>
                <c:pt idx="1318">
                  <c:v>0.45448275862068899</c:v>
                </c:pt>
                <c:pt idx="1319">
                  <c:v>0.45482758620689601</c:v>
                </c:pt>
                <c:pt idx="1320">
                  <c:v>0.45517241379310303</c:v>
                </c:pt>
                <c:pt idx="1321">
                  <c:v>0.45551724137930999</c:v>
                </c:pt>
                <c:pt idx="1322">
                  <c:v>0.45586206896551701</c:v>
                </c:pt>
                <c:pt idx="1323">
                  <c:v>0.45620689655172397</c:v>
                </c:pt>
                <c:pt idx="1324">
                  <c:v>0.45655172413793099</c:v>
                </c:pt>
                <c:pt idx="1325">
                  <c:v>0.45689655172413701</c:v>
                </c:pt>
                <c:pt idx="1326">
                  <c:v>0.45724137931034398</c:v>
                </c:pt>
                <c:pt idx="1327">
                  <c:v>0.457586206896551</c:v>
                </c:pt>
                <c:pt idx="1328">
                  <c:v>0.45793103448275801</c:v>
                </c:pt>
                <c:pt idx="1329">
                  <c:v>0.45827586206896498</c:v>
                </c:pt>
                <c:pt idx="1330">
                  <c:v>0.458620689655172</c:v>
                </c:pt>
                <c:pt idx="1331">
                  <c:v>0.45896551724137902</c:v>
                </c:pt>
                <c:pt idx="1332">
                  <c:v>0.45931034482758598</c:v>
                </c:pt>
                <c:pt idx="1333">
                  <c:v>0.459655172413793</c:v>
                </c:pt>
                <c:pt idx="1334">
                  <c:v>0.46</c:v>
                </c:pt>
                <c:pt idx="1335">
                  <c:v>0.46034482758620598</c:v>
                </c:pt>
                <c:pt idx="1336">
                  <c:v>0.460689655172413</c:v>
                </c:pt>
                <c:pt idx="1337">
                  <c:v>0.46103448275862002</c:v>
                </c:pt>
                <c:pt idx="1338">
                  <c:v>0.46137931034482699</c:v>
                </c:pt>
                <c:pt idx="1339">
                  <c:v>0.46172413793103401</c:v>
                </c:pt>
                <c:pt idx="1340">
                  <c:v>0.46206896551724103</c:v>
                </c:pt>
                <c:pt idx="1341">
                  <c:v>0.46241379310344799</c:v>
                </c:pt>
                <c:pt idx="1342">
                  <c:v>0.46275862068965501</c:v>
                </c:pt>
                <c:pt idx="1343">
                  <c:v>0.46310344827586197</c:v>
                </c:pt>
                <c:pt idx="1344">
                  <c:v>0.46344827586206899</c:v>
                </c:pt>
                <c:pt idx="1345">
                  <c:v>0.46379310344827501</c:v>
                </c:pt>
                <c:pt idx="1346">
                  <c:v>0.46413793103448198</c:v>
                </c:pt>
                <c:pt idx="1347">
                  <c:v>0.464482758620689</c:v>
                </c:pt>
                <c:pt idx="1348">
                  <c:v>0.46482758620689602</c:v>
                </c:pt>
                <c:pt idx="1349">
                  <c:v>0.46517241379310298</c:v>
                </c:pt>
                <c:pt idx="1350">
                  <c:v>0.46551724137931</c:v>
                </c:pt>
                <c:pt idx="1351">
                  <c:v>0.46586206896551702</c:v>
                </c:pt>
                <c:pt idx="1352">
                  <c:v>0.46620689655172398</c:v>
                </c:pt>
                <c:pt idx="1353">
                  <c:v>0.466551724137931</c:v>
                </c:pt>
                <c:pt idx="1354">
                  <c:v>0.46689655172413702</c:v>
                </c:pt>
                <c:pt idx="1355">
                  <c:v>0.46724137931034398</c:v>
                </c:pt>
                <c:pt idx="1356">
                  <c:v>0.467586206896551</c:v>
                </c:pt>
                <c:pt idx="1357">
                  <c:v>0.46793103448275802</c:v>
                </c:pt>
                <c:pt idx="1358">
                  <c:v>0.46827586206896499</c:v>
                </c:pt>
                <c:pt idx="1359">
                  <c:v>0.46862068965517201</c:v>
                </c:pt>
                <c:pt idx="1360">
                  <c:v>0.46896551724137903</c:v>
                </c:pt>
                <c:pt idx="1361">
                  <c:v>0.46931034482758599</c:v>
                </c:pt>
                <c:pt idx="1362">
                  <c:v>0.46965517241379301</c:v>
                </c:pt>
                <c:pt idx="1363">
                  <c:v>0.47</c:v>
                </c:pt>
                <c:pt idx="1364">
                  <c:v>0.47034482758620599</c:v>
                </c:pt>
                <c:pt idx="1365">
                  <c:v>0.47068965517241301</c:v>
                </c:pt>
                <c:pt idx="1366">
                  <c:v>0.47103448275861998</c:v>
                </c:pt>
                <c:pt idx="1367">
                  <c:v>0.471379310344827</c:v>
                </c:pt>
                <c:pt idx="1368">
                  <c:v>0.47172413793103402</c:v>
                </c:pt>
                <c:pt idx="1369">
                  <c:v>0.47206896551724098</c:v>
                </c:pt>
                <c:pt idx="1370">
                  <c:v>0.472413793103448</c:v>
                </c:pt>
                <c:pt idx="1371">
                  <c:v>0.47275862068965502</c:v>
                </c:pt>
                <c:pt idx="1372">
                  <c:v>0.47310344827586198</c:v>
                </c:pt>
                <c:pt idx="1373">
                  <c:v>0.473448275862068</c:v>
                </c:pt>
                <c:pt idx="1374">
                  <c:v>0.47379310344827502</c:v>
                </c:pt>
                <c:pt idx="1375">
                  <c:v>0.47413793103448199</c:v>
                </c:pt>
                <c:pt idx="1376">
                  <c:v>0.474482758620689</c:v>
                </c:pt>
                <c:pt idx="1377">
                  <c:v>0.47482758620689602</c:v>
                </c:pt>
                <c:pt idx="1378">
                  <c:v>0.47517241379310299</c:v>
                </c:pt>
                <c:pt idx="1379">
                  <c:v>0.47551724137931001</c:v>
                </c:pt>
                <c:pt idx="1380">
                  <c:v>0.47586206896551703</c:v>
                </c:pt>
                <c:pt idx="1381">
                  <c:v>0.47620689655172399</c:v>
                </c:pt>
                <c:pt idx="1382">
                  <c:v>0.47655172413793101</c:v>
                </c:pt>
                <c:pt idx="1383">
                  <c:v>0.47689655172413697</c:v>
                </c:pt>
                <c:pt idx="1384">
                  <c:v>0.47724137931034399</c:v>
                </c:pt>
                <c:pt idx="1385">
                  <c:v>0.47758620689655101</c:v>
                </c:pt>
                <c:pt idx="1386">
                  <c:v>0.47793103448275798</c:v>
                </c:pt>
                <c:pt idx="1387">
                  <c:v>0.478275862068965</c:v>
                </c:pt>
                <c:pt idx="1388">
                  <c:v>0.47862068965517202</c:v>
                </c:pt>
                <c:pt idx="1389">
                  <c:v>0.47896551724137898</c:v>
                </c:pt>
                <c:pt idx="1390">
                  <c:v>0.479310344827586</c:v>
                </c:pt>
                <c:pt idx="1391">
                  <c:v>0.47965517241379302</c:v>
                </c:pt>
                <c:pt idx="1392">
                  <c:v>0.48</c:v>
                </c:pt>
                <c:pt idx="1393">
                  <c:v>0.480344827586206</c:v>
                </c:pt>
                <c:pt idx="1394">
                  <c:v>0.48068965517241302</c:v>
                </c:pt>
                <c:pt idx="1395">
                  <c:v>0.48103448275861999</c:v>
                </c:pt>
                <c:pt idx="1396">
                  <c:v>0.481379310344827</c:v>
                </c:pt>
                <c:pt idx="1397">
                  <c:v>0.48172413793103402</c:v>
                </c:pt>
                <c:pt idx="1398">
                  <c:v>0.48206896551724099</c:v>
                </c:pt>
                <c:pt idx="1399">
                  <c:v>0.48241379310344801</c:v>
                </c:pt>
                <c:pt idx="1400">
                  <c:v>0.48275862068965503</c:v>
                </c:pt>
                <c:pt idx="1401">
                  <c:v>0.48310344827586199</c:v>
                </c:pt>
                <c:pt idx="1402">
                  <c:v>0.48344827586206801</c:v>
                </c:pt>
                <c:pt idx="1403">
                  <c:v>0.48379310344827497</c:v>
                </c:pt>
                <c:pt idx="1404">
                  <c:v>0.48413793103448199</c:v>
                </c:pt>
                <c:pt idx="1405">
                  <c:v>0.48448275862068901</c:v>
                </c:pt>
                <c:pt idx="1406">
                  <c:v>0.48482758620689598</c:v>
                </c:pt>
                <c:pt idx="1407">
                  <c:v>0.485172413793103</c:v>
                </c:pt>
                <c:pt idx="1408">
                  <c:v>0.48551724137931002</c:v>
                </c:pt>
                <c:pt idx="1409">
                  <c:v>0.48586206896551698</c:v>
                </c:pt>
                <c:pt idx="1410">
                  <c:v>0.486206896551724</c:v>
                </c:pt>
                <c:pt idx="1411">
                  <c:v>0.48655172413793102</c:v>
                </c:pt>
                <c:pt idx="1412">
                  <c:v>0.48689655172413698</c:v>
                </c:pt>
                <c:pt idx="1413">
                  <c:v>0.487241379310344</c:v>
                </c:pt>
                <c:pt idx="1414">
                  <c:v>0.48758620689655102</c:v>
                </c:pt>
                <c:pt idx="1415">
                  <c:v>0.48793103448275799</c:v>
                </c:pt>
                <c:pt idx="1416">
                  <c:v>0.48827586206896501</c:v>
                </c:pt>
                <c:pt idx="1417">
                  <c:v>0.48862068965517202</c:v>
                </c:pt>
                <c:pt idx="1418">
                  <c:v>0.48896551724137899</c:v>
                </c:pt>
                <c:pt idx="1419">
                  <c:v>0.48931034482758601</c:v>
                </c:pt>
                <c:pt idx="1420">
                  <c:v>0.48965517241379303</c:v>
                </c:pt>
                <c:pt idx="1421">
                  <c:v>0.49</c:v>
                </c:pt>
                <c:pt idx="1422">
                  <c:v>0.49034482758620601</c:v>
                </c:pt>
                <c:pt idx="1423">
                  <c:v>0.49068965517241298</c:v>
                </c:pt>
                <c:pt idx="1424">
                  <c:v>0.49103448275861999</c:v>
                </c:pt>
                <c:pt idx="1425">
                  <c:v>0.49137931034482701</c:v>
                </c:pt>
                <c:pt idx="1426">
                  <c:v>0.49172413793103398</c:v>
                </c:pt>
                <c:pt idx="1427">
                  <c:v>0.492068965517241</c:v>
                </c:pt>
                <c:pt idx="1428">
                  <c:v>0.49241379310344802</c:v>
                </c:pt>
                <c:pt idx="1429">
                  <c:v>0.49275862068965498</c:v>
                </c:pt>
                <c:pt idx="1430">
                  <c:v>0.493103448275862</c:v>
                </c:pt>
                <c:pt idx="1431">
                  <c:v>0.49344827586206802</c:v>
                </c:pt>
                <c:pt idx="1432">
                  <c:v>0.49379310344827498</c:v>
                </c:pt>
                <c:pt idx="1433">
                  <c:v>0.494137931034482</c:v>
                </c:pt>
                <c:pt idx="1434">
                  <c:v>0.49448275862068902</c:v>
                </c:pt>
                <c:pt idx="1435">
                  <c:v>0.49482758620689599</c:v>
                </c:pt>
                <c:pt idx="1436">
                  <c:v>0.49517241379310301</c:v>
                </c:pt>
                <c:pt idx="1437">
                  <c:v>0.49551724137931003</c:v>
                </c:pt>
                <c:pt idx="1438">
                  <c:v>0.49586206896551699</c:v>
                </c:pt>
                <c:pt idx="1439">
                  <c:v>0.49620689655172401</c:v>
                </c:pt>
                <c:pt idx="1440">
                  <c:v>0.49655172413793103</c:v>
                </c:pt>
                <c:pt idx="1441">
                  <c:v>0.49689655172413699</c:v>
                </c:pt>
                <c:pt idx="1442">
                  <c:v>0.49724137931034401</c:v>
                </c:pt>
                <c:pt idx="1443">
                  <c:v>0.49758620689655098</c:v>
                </c:pt>
                <c:pt idx="1444">
                  <c:v>0.49793103448275799</c:v>
                </c:pt>
                <c:pt idx="1445">
                  <c:v>0.49827586206896501</c:v>
                </c:pt>
                <c:pt idx="1446">
                  <c:v>0.49862068965517198</c:v>
                </c:pt>
                <c:pt idx="1447">
                  <c:v>0.498965517241379</c:v>
                </c:pt>
                <c:pt idx="1448">
                  <c:v>0.49931034482758602</c:v>
                </c:pt>
                <c:pt idx="1449">
                  <c:v>0.49965517241379298</c:v>
                </c:pt>
                <c:pt idx="1450">
                  <c:v>0.5</c:v>
                </c:pt>
                <c:pt idx="1451">
                  <c:v>0.50034482758620602</c:v>
                </c:pt>
                <c:pt idx="1452">
                  <c:v>0.50068965517241304</c:v>
                </c:pt>
                <c:pt idx="1453">
                  <c:v>0.50103448275861995</c:v>
                </c:pt>
                <c:pt idx="1454">
                  <c:v>0.50137931034482697</c:v>
                </c:pt>
                <c:pt idx="1455">
                  <c:v>0.50172413793103399</c:v>
                </c:pt>
                <c:pt idx="1456">
                  <c:v>0.50206896551724101</c:v>
                </c:pt>
                <c:pt idx="1457">
                  <c:v>0.50241379310344803</c:v>
                </c:pt>
                <c:pt idx="1458">
                  <c:v>0.50275862068965504</c:v>
                </c:pt>
                <c:pt idx="1459">
                  <c:v>0.50310344827586195</c:v>
                </c:pt>
                <c:pt idx="1460">
                  <c:v>0.50344827586206897</c:v>
                </c:pt>
                <c:pt idx="1461">
                  <c:v>0.50379310344827499</c:v>
                </c:pt>
                <c:pt idx="1462">
                  <c:v>0.50413793103448201</c:v>
                </c:pt>
                <c:pt idx="1463">
                  <c:v>0.50448275862068903</c:v>
                </c:pt>
                <c:pt idx="1464">
                  <c:v>0.50482758620689605</c:v>
                </c:pt>
                <c:pt idx="1465">
                  <c:v>0.50517241379310296</c:v>
                </c:pt>
                <c:pt idx="1466">
                  <c:v>0.50551724137930998</c:v>
                </c:pt>
                <c:pt idx="1467">
                  <c:v>0.505862068965517</c:v>
                </c:pt>
                <c:pt idx="1468">
                  <c:v>0.50620689655172402</c:v>
                </c:pt>
                <c:pt idx="1469">
                  <c:v>0.50655172413793104</c:v>
                </c:pt>
                <c:pt idx="1470">
                  <c:v>0.50689655172413794</c:v>
                </c:pt>
                <c:pt idx="1471">
                  <c:v>0.50724137931034396</c:v>
                </c:pt>
                <c:pt idx="1472">
                  <c:v>0.50758620689655098</c:v>
                </c:pt>
                <c:pt idx="1473">
                  <c:v>0.507931034482758</c:v>
                </c:pt>
                <c:pt idx="1474">
                  <c:v>0.50827586206896502</c:v>
                </c:pt>
                <c:pt idx="1475">
                  <c:v>0.50862068965517204</c:v>
                </c:pt>
                <c:pt idx="1476">
                  <c:v>0.50896551724137895</c:v>
                </c:pt>
                <c:pt idx="1477">
                  <c:v>0.50931034482758597</c:v>
                </c:pt>
                <c:pt idx="1478">
                  <c:v>0.50965517241379299</c:v>
                </c:pt>
                <c:pt idx="1479">
                  <c:v>0.51</c:v>
                </c:pt>
                <c:pt idx="1480">
                  <c:v>0.51034482758620603</c:v>
                </c:pt>
                <c:pt idx="1481">
                  <c:v>0.51068965517241305</c:v>
                </c:pt>
                <c:pt idx="1482">
                  <c:v>0.51103448275861996</c:v>
                </c:pt>
                <c:pt idx="1483">
                  <c:v>0.51137931034482698</c:v>
                </c:pt>
                <c:pt idx="1484">
                  <c:v>0.511724137931034</c:v>
                </c:pt>
                <c:pt idx="1485">
                  <c:v>0.51206896551724101</c:v>
                </c:pt>
                <c:pt idx="1486">
                  <c:v>0.51241379310344803</c:v>
                </c:pt>
                <c:pt idx="1487">
                  <c:v>0.51275862068965505</c:v>
                </c:pt>
                <c:pt idx="1488">
                  <c:v>0.51310344827586196</c:v>
                </c:pt>
                <c:pt idx="1489">
                  <c:v>0.51344827586206898</c:v>
                </c:pt>
                <c:pt idx="1490">
                  <c:v>0.513793103448275</c:v>
                </c:pt>
                <c:pt idx="1491">
                  <c:v>0.51413793103448202</c:v>
                </c:pt>
                <c:pt idx="1492">
                  <c:v>0.51448275862068904</c:v>
                </c:pt>
                <c:pt idx="1493">
                  <c:v>0.51482758620689595</c:v>
                </c:pt>
                <c:pt idx="1494">
                  <c:v>0.51517241379310297</c:v>
                </c:pt>
                <c:pt idx="1495">
                  <c:v>0.51551724137930999</c:v>
                </c:pt>
                <c:pt idx="1496">
                  <c:v>0.51586206896551701</c:v>
                </c:pt>
                <c:pt idx="1497">
                  <c:v>0.51620689655172403</c:v>
                </c:pt>
                <c:pt idx="1498">
                  <c:v>0.51655172413793105</c:v>
                </c:pt>
                <c:pt idx="1499">
                  <c:v>0.51689655172413795</c:v>
                </c:pt>
                <c:pt idx="1500">
                  <c:v>0.51724137931034397</c:v>
                </c:pt>
                <c:pt idx="1501">
                  <c:v>0.51758620689655099</c:v>
                </c:pt>
                <c:pt idx="1502">
                  <c:v>0.51793103448275801</c:v>
                </c:pt>
                <c:pt idx="1503">
                  <c:v>0.51827586206896503</c:v>
                </c:pt>
                <c:pt idx="1504">
                  <c:v>0.51862068965517205</c:v>
                </c:pt>
                <c:pt idx="1505">
                  <c:v>0.51896551724137896</c:v>
                </c:pt>
                <c:pt idx="1506">
                  <c:v>0.51931034482758598</c:v>
                </c:pt>
                <c:pt idx="1507">
                  <c:v>0.519655172413793</c:v>
                </c:pt>
                <c:pt idx="1508">
                  <c:v>0.52</c:v>
                </c:pt>
                <c:pt idx="1509">
                  <c:v>0.52034482758620604</c:v>
                </c:pt>
                <c:pt idx="1510">
                  <c:v>0.52068965517241295</c:v>
                </c:pt>
                <c:pt idx="1511">
                  <c:v>0.52103448275861997</c:v>
                </c:pt>
                <c:pt idx="1512">
                  <c:v>0.52137931034482699</c:v>
                </c:pt>
                <c:pt idx="1513">
                  <c:v>0.521724137931034</c:v>
                </c:pt>
                <c:pt idx="1514">
                  <c:v>0.52206896551724102</c:v>
                </c:pt>
                <c:pt idx="1515">
                  <c:v>0.52241379310344804</c:v>
                </c:pt>
                <c:pt idx="1516">
                  <c:v>0.52275862068965495</c:v>
                </c:pt>
                <c:pt idx="1517">
                  <c:v>0.52310344827586197</c:v>
                </c:pt>
                <c:pt idx="1518">
                  <c:v>0.52344827586206899</c:v>
                </c:pt>
                <c:pt idx="1519">
                  <c:v>0.52379310344827501</c:v>
                </c:pt>
                <c:pt idx="1520">
                  <c:v>0.52413793103448203</c:v>
                </c:pt>
                <c:pt idx="1521">
                  <c:v>0.52448275862068905</c:v>
                </c:pt>
                <c:pt idx="1522">
                  <c:v>0.52482758620689596</c:v>
                </c:pt>
                <c:pt idx="1523">
                  <c:v>0.52517241379310298</c:v>
                </c:pt>
                <c:pt idx="1524">
                  <c:v>0.52551724137931</c:v>
                </c:pt>
                <c:pt idx="1525">
                  <c:v>0.52586206896551702</c:v>
                </c:pt>
                <c:pt idx="1526">
                  <c:v>0.52620689655172403</c:v>
                </c:pt>
                <c:pt idx="1527">
                  <c:v>0.52655172413793105</c:v>
                </c:pt>
                <c:pt idx="1528">
                  <c:v>0.52689655172413796</c:v>
                </c:pt>
                <c:pt idx="1529">
                  <c:v>0.52724137931034398</c:v>
                </c:pt>
                <c:pt idx="1530">
                  <c:v>0.527586206896551</c:v>
                </c:pt>
                <c:pt idx="1531">
                  <c:v>0.52793103448275802</c:v>
                </c:pt>
                <c:pt idx="1532">
                  <c:v>0.52827586206896504</c:v>
                </c:pt>
                <c:pt idx="1533">
                  <c:v>0.52862068965517195</c:v>
                </c:pt>
                <c:pt idx="1534">
                  <c:v>0.52896551724137897</c:v>
                </c:pt>
                <c:pt idx="1535">
                  <c:v>0.52931034482758599</c:v>
                </c:pt>
                <c:pt idx="1536">
                  <c:v>0.52965517241379301</c:v>
                </c:pt>
                <c:pt idx="1537">
                  <c:v>0.53</c:v>
                </c:pt>
                <c:pt idx="1538">
                  <c:v>0.53034482758620605</c:v>
                </c:pt>
                <c:pt idx="1539">
                  <c:v>0.53068965517241296</c:v>
                </c:pt>
                <c:pt idx="1540">
                  <c:v>0.53103448275861997</c:v>
                </c:pt>
                <c:pt idx="1541">
                  <c:v>0.53137931034482699</c:v>
                </c:pt>
                <c:pt idx="1542">
                  <c:v>0.53172413793103401</c:v>
                </c:pt>
                <c:pt idx="1543">
                  <c:v>0.53206896551724103</c:v>
                </c:pt>
                <c:pt idx="1544">
                  <c:v>0.53241379310344805</c:v>
                </c:pt>
                <c:pt idx="1545">
                  <c:v>0.53275862068965496</c:v>
                </c:pt>
                <c:pt idx="1546">
                  <c:v>0.53310344827586198</c:v>
                </c:pt>
                <c:pt idx="1547">
                  <c:v>0.533448275862069</c:v>
                </c:pt>
                <c:pt idx="1548">
                  <c:v>0.53379310344827502</c:v>
                </c:pt>
                <c:pt idx="1549">
                  <c:v>0.53413793103448204</c:v>
                </c:pt>
                <c:pt idx="1550">
                  <c:v>0.53448275862068895</c:v>
                </c:pt>
                <c:pt idx="1551">
                  <c:v>0.53482758620689597</c:v>
                </c:pt>
                <c:pt idx="1552">
                  <c:v>0.53517241379310299</c:v>
                </c:pt>
                <c:pt idx="1553">
                  <c:v>0.53551724137931001</c:v>
                </c:pt>
                <c:pt idx="1554">
                  <c:v>0.53586206896551702</c:v>
                </c:pt>
                <c:pt idx="1555">
                  <c:v>0.53620689655172404</c:v>
                </c:pt>
                <c:pt idx="1556">
                  <c:v>0.53655172413793095</c:v>
                </c:pt>
                <c:pt idx="1557">
                  <c:v>0.53689655172413797</c:v>
                </c:pt>
                <c:pt idx="1558">
                  <c:v>0.53724137931034399</c:v>
                </c:pt>
                <c:pt idx="1559">
                  <c:v>0.53758620689655101</c:v>
                </c:pt>
                <c:pt idx="1560">
                  <c:v>0.53793103448275803</c:v>
                </c:pt>
                <c:pt idx="1561">
                  <c:v>0.53827586206896505</c:v>
                </c:pt>
                <c:pt idx="1562">
                  <c:v>0.53862068965517196</c:v>
                </c:pt>
                <c:pt idx="1563">
                  <c:v>0.53896551724137898</c:v>
                </c:pt>
                <c:pt idx="1564">
                  <c:v>0.539310344827586</c:v>
                </c:pt>
                <c:pt idx="1565">
                  <c:v>0.53965517241379302</c:v>
                </c:pt>
                <c:pt idx="1566">
                  <c:v>0.54</c:v>
                </c:pt>
                <c:pt idx="1567">
                  <c:v>0.54034482758620594</c:v>
                </c:pt>
                <c:pt idx="1568">
                  <c:v>0.54068965517241296</c:v>
                </c:pt>
                <c:pt idx="1569">
                  <c:v>0.54103448275861998</c:v>
                </c:pt>
                <c:pt idx="1570">
                  <c:v>0.541379310344827</c:v>
                </c:pt>
                <c:pt idx="1571">
                  <c:v>0.54172413793103402</c:v>
                </c:pt>
                <c:pt idx="1572">
                  <c:v>0.54206896551724104</c:v>
                </c:pt>
                <c:pt idx="1573">
                  <c:v>0.54241379310344795</c:v>
                </c:pt>
                <c:pt idx="1574">
                  <c:v>0.54275862068965497</c:v>
                </c:pt>
                <c:pt idx="1575">
                  <c:v>0.54310344827586199</c:v>
                </c:pt>
                <c:pt idx="1576">
                  <c:v>0.54344827586206901</c:v>
                </c:pt>
                <c:pt idx="1577">
                  <c:v>0.54379310344827503</c:v>
                </c:pt>
                <c:pt idx="1578">
                  <c:v>0.54413793103448205</c:v>
                </c:pt>
                <c:pt idx="1579">
                  <c:v>0.54448275862068896</c:v>
                </c:pt>
                <c:pt idx="1580">
                  <c:v>0.54482758620689598</c:v>
                </c:pt>
                <c:pt idx="1581">
                  <c:v>0.54517241379310299</c:v>
                </c:pt>
                <c:pt idx="1582">
                  <c:v>0.54551724137931001</c:v>
                </c:pt>
                <c:pt idx="1583">
                  <c:v>0.54586206896551703</c:v>
                </c:pt>
                <c:pt idx="1584">
                  <c:v>0.54620689655172405</c:v>
                </c:pt>
                <c:pt idx="1585">
                  <c:v>0.54655172413793096</c:v>
                </c:pt>
                <c:pt idx="1586">
                  <c:v>0.54689655172413798</c:v>
                </c:pt>
                <c:pt idx="1587">
                  <c:v>0.547241379310344</c:v>
                </c:pt>
                <c:pt idx="1588">
                  <c:v>0.54758620689655102</c:v>
                </c:pt>
                <c:pt idx="1589">
                  <c:v>0.54793103448275804</c:v>
                </c:pt>
                <c:pt idx="1590">
                  <c:v>0.54827586206896495</c:v>
                </c:pt>
                <c:pt idx="1591">
                  <c:v>0.54862068965517197</c:v>
                </c:pt>
                <c:pt idx="1592">
                  <c:v>0.54896551724137899</c:v>
                </c:pt>
                <c:pt idx="1593">
                  <c:v>0.54931034482758601</c:v>
                </c:pt>
                <c:pt idx="1594">
                  <c:v>0.54965517241379303</c:v>
                </c:pt>
                <c:pt idx="1595">
                  <c:v>0.55000000000000004</c:v>
                </c:pt>
                <c:pt idx="1596">
                  <c:v>0.55034482758620595</c:v>
                </c:pt>
                <c:pt idx="1597">
                  <c:v>0.55068965517241297</c:v>
                </c:pt>
                <c:pt idx="1598">
                  <c:v>0.55103448275861999</c:v>
                </c:pt>
                <c:pt idx="1599">
                  <c:v>0.55137931034482701</c:v>
                </c:pt>
                <c:pt idx="1600">
                  <c:v>0.55172413793103403</c:v>
                </c:pt>
                <c:pt idx="1601">
                  <c:v>0.55206896551724105</c:v>
                </c:pt>
                <c:pt idx="1602">
                  <c:v>0.55241379310344796</c:v>
                </c:pt>
                <c:pt idx="1603">
                  <c:v>0.55275862068965498</c:v>
                </c:pt>
                <c:pt idx="1604">
                  <c:v>0.553103448275862</c:v>
                </c:pt>
                <c:pt idx="1605">
                  <c:v>0.55344827586206902</c:v>
                </c:pt>
                <c:pt idx="1606">
                  <c:v>0.55379310344827504</c:v>
                </c:pt>
                <c:pt idx="1607">
                  <c:v>0.55413793103448195</c:v>
                </c:pt>
                <c:pt idx="1608">
                  <c:v>0.55448275862068896</c:v>
                </c:pt>
                <c:pt idx="1609">
                  <c:v>0.55482758620689598</c:v>
                </c:pt>
                <c:pt idx="1610">
                  <c:v>0.555172413793103</c:v>
                </c:pt>
                <c:pt idx="1611">
                  <c:v>0.55551724137931002</c:v>
                </c:pt>
                <c:pt idx="1612">
                  <c:v>0.55586206896551704</c:v>
                </c:pt>
                <c:pt idx="1613">
                  <c:v>0.55620689655172395</c:v>
                </c:pt>
                <c:pt idx="1614">
                  <c:v>0.55655172413793097</c:v>
                </c:pt>
                <c:pt idx="1615">
                  <c:v>0.55689655172413699</c:v>
                </c:pt>
                <c:pt idx="1616">
                  <c:v>0.55724137931034401</c:v>
                </c:pt>
                <c:pt idx="1617">
                  <c:v>0.55758620689655103</c:v>
                </c:pt>
                <c:pt idx="1618">
                  <c:v>0.55793103448275805</c:v>
                </c:pt>
                <c:pt idx="1619">
                  <c:v>0.55827586206896496</c:v>
                </c:pt>
                <c:pt idx="1620">
                  <c:v>0.55862068965517198</c:v>
                </c:pt>
                <c:pt idx="1621">
                  <c:v>0.558965517241379</c:v>
                </c:pt>
                <c:pt idx="1622">
                  <c:v>0.55931034482758601</c:v>
                </c:pt>
                <c:pt idx="1623">
                  <c:v>0.55965517241379303</c:v>
                </c:pt>
                <c:pt idx="1624">
                  <c:v>0.56000000000000005</c:v>
                </c:pt>
                <c:pt idx="1625">
                  <c:v>0.56034482758620596</c:v>
                </c:pt>
                <c:pt idx="1626">
                  <c:v>0.56068965517241298</c:v>
                </c:pt>
                <c:pt idx="1627">
                  <c:v>0.56103448275862</c:v>
                </c:pt>
                <c:pt idx="1628">
                  <c:v>0.56137931034482702</c:v>
                </c:pt>
                <c:pt idx="1629">
                  <c:v>0.56172413793103404</c:v>
                </c:pt>
                <c:pt idx="1630">
                  <c:v>0.56206896551724095</c:v>
                </c:pt>
                <c:pt idx="1631">
                  <c:v>0.56241379310344797</c:v>
                </c:pt>
                <c:pt idx="1632">
                  <c:v>0.56275862068965499</c:v>
                </c:pt>
                <c:pt idx="1633">
                  <c:v>0.56310344827586201</c:v>
                </c:pt>
                <c:pt idx="1634">
                  <c:v>0.56344827586206803</c:v>
                </c:pt>
                <c:pt idx="1635">
                  <c:v>0.56379310344827505</c:v>
                </c:pt>
                <c:pt idx="1636">
                  <c:v>0.56413793103448195</c:v>
                </c:pt>
                <c:pt idx="1637">
                  <c:v>0.56448275862068897</c:v>
                </c:pt>
                <c:pt idx="1638">
                  <c:v>0.56482758620689599</c:v>
                </c:pt>
                <c:pt idx="1639">
                  <c:v>0.56517241379310301</c:v>
                </c:pt>
                <c:pt idx="1640">
                  <c:v>0.56551724137931003</c:v>
                </c:pt>
                <c:pt idx="1641">
                  <c:v>0.56586206896551705</c:v>
                </c:pt>
                <c:pt idx="1642">
                  <c:v>0.56620689655172396</c:v>
                </c:pt>
                <c:pt idx="1643">
                  <c:v>0.56655172413793098</c:v>
                </c:pt>
                <c:pt idx="1644">
                  <c:v>0.566896551724137</c:v>
                </c:pt>
                <c:pt idx="1645">
                  <c:v>0.56724137931034402</c:v>
                </c:pt>
                <c:pt idx="1646">
                  <c:v>0.56758620689655104</c:v>
                </c:pt>
                <c:pt idx="1647">
                  <c:v>0.56793103448275795</c:v>
                </c:pt>
                <c:pt idx="1648">
                  <c:v>0.56827586206896497</c:v>
                </c:pt>
                <c:pt idx="1649">
                  <c:v>0.56862068965517198</c:v>
                </c:pt>
                <c:pt idx="1650">
                  <c:v>0.568965517241379</c:v>
                </c:pt>
                <c:pt idx="1651">
                  <c:v>0.56931034482758602</c:v>
                </c:pt>
                <c:pt idx="1652">
                  <c:v>0.56965517241379304</c:v>
                </c:pt>
                <c:pt idx="1653">
                  <c:v>0.56999999999999995</c:v>
                </c:pt>
                <c:pt idx="1654">
                  <c:v>0.57034482758620597</c:v>
                </c:pt>
                <c:pt idx="1655">
                  <c:v>0.57068965517241299</c:v>
                </c:pt>
                <c:pt idx="1656">
                  <c:v>0.57103448275862001</c:v>
                </c:pt>
                <c:pt idx="1657">
                  <c:v>0.57137931034482703</c:v>
                </c:pt>
                <c:pt idx="1658">
                  <c:v>0.57172413793103405</c:v>
                </c:pt>
                <c:pt idx="1659">
                  <c:v>0.57206896551724096</c:v>
                </c:pt>
                <c:pt idx="1660">
                  <c:v>0.57241379310344798</c:v>
                </c:pt>
                <c:pt idx="1661">
                  <c:v>0.572758620689655</c:v>
                </c:pt>
                <c:pt idx="1662">
                  <c:v>0.57310344827586202</c:v>
                </c:pt>
                <c:pt idx="1663">
                  <c:v>0.57344827586206804</c:v>
                </c:pt>
                <c:pt idx="1664">
                  <c:v>0.57379310344827505</c:v>
                </c:pt>
                <c:pt idx="1665">
                  <c:v>0.57413793103448196</c:v>
                </c:pt>
                <c:pt idx="1666">
                  <c:v>0.57448275862068898</c:v>
                </c:pt>
                <c:pt idx="1667">
                  <c:v>0.574827586206896</c:v>
                </c:pt>
                <c:pt idx="1668">
                  <c:v>0.57517241379310302</c:v>
                </c:pt>
                <c:pt idx="1669">
                  <c:v>0.57551724137931004</c:v>
                </c:pt>
                <c:pt idx="1670">
                  <c:v>0.57586206896551695</c:v>
                </c:pt>
                <c:pt idx="1671">
                  <c:v>0.57620689655172397</c:v>
                </c:pt>
                <c:pt idx="1672">
                  <c:v>0.57655172413793099</c:v>
                </c:pt>
                <c:pt idx="1673">
                  <c:v>0.57689655172413701</c:v>
                </c:pt>
                <c:pt idx="1674">
                  <c:v>0.57724137931034403</c:v>
                </c:pt>
                <c:pt idx="1675">
                  <c:v>0.57758620689655105</c:v>
                </c:pt>
                <c:pt idx="1676">
                  <c:v>0.57793103448275795</c:v>
                </c:pt>
                <c:pt idx="1677">
                  <c:v>0.57827586206896497</c:v>
                </c:pt>
                <c:pt idx="1678">
                  <c:v>0.57862068965517199</c:v>
                </c:pt>
                <c:pt idx="1679">
                  <c:v>0.57896551724137901</c:v>
                </c:pt>
                <c:pt idx="1680">
                  <c:v>0.57931034482758603</c:v>
                </c:pt>
                <c:pt idx="1681">
                  <c:v>0.57965517241379305</c:v>
                </c:pt>
                <c:pt idx="1682">
                  <c:v>0.57999999999999996</c:v>
                </c:pt>
                <c:pt idx="1683">
                  <c:v>0.58034482758620598</c:v>
                </c:pt>
                <c:pt idx="1684">
                  <c:v>0.580689655172413</c:v>
                </c:pt>
                <c:pt idx="1685">
                  <c:v>0.58103448275862002</c:v>
                </c:pt>
                <c:pt idx="1686">
                  <c:v>0.58137931034482704</c:v>
                </c:pt>
                <c:pt idx="1687">
                  <c:v>0.58172413793103395</c:v>
                </c:pt>
                <c:pt idx="1688">
                  <c:v>0.58206896551724097</c:v>
                </c:pt>
                <c:pt idx="1689">
                  <c:v>0.58241379310344799</c:v>
                </c:pt>
                <c:pt idx="1690">
                  <c:v>0.582758620689655</c:v>
                </c:pt>
                <c:pt idx="1691">
                  <c:v>0.58310344827586202</c:v>
                </c:pt>
                <c:pt idx="1692">
                  <c:v>0.58344827586206804</c:v>
                </c:pt>
                <c:pt idx="1693">
                  <c:v>0.58379310344827495</c:v>
                </c:pt>
                <c:pt idx="1694">
                  <c:v>0.58413793103448197</c:v>
                </c:pt>
                <c:pt idx="1695">
                  <c:v>0.58448275862068899</c:v>
                </c:pt>
                <c:pt idx="1696">
                  <c:v>0.58482758620689601</c:v>
                </c:pt>
                <c:pt idx="1697">
                  <c:v>0.58517241379310303</c:v>
                </c:pt>
                <c:pt idx="1698">
                  <c:v>0.58551724137931005</c:v>
                </c:pt>
                <c:pt idx="1699">
                  <c:v>0.58586206896551696</c:v>
                </c:pt>
                <c:pt idx="1700">
                  <c:v>0.58620689655172398</c:v>
                </c:pt>
                <c:pt idx="1701">
                  <c:v>0.586551724137931</c:v>
                </c:pt>
                <c:pt idx="1702">
                  <c:v>0.58689655172413702</c:v>
                </c:pt>
                <c:pt idx="1703">
                  <c:v>0.58724137931034404</c:v>
                </c:pt>
                <c:pt idx="1704">
                  <c:v>0.58758620689655106</c:v>
                </c:pt>
                <c:pt idx="1705">
                  <c:v>0.58793103448275796</c:v>
                </c:pt>
                <c:pt idx="1706">
                  <c:v>0.58827586206896498</c:v>
                </c:pt>
                <c:pt idx="1707">
                  <c:v>0.588620689655172</c:v>
                </c:pt>
                <c:pt idx="1708">
                  <c:v>0.58896551724137902</c:v>
                </c:pt>
                <c:pt idx="1709">
                  <c:v>0.58931034482758604</c:v>
                </c:pt>
                <c:pt idx="1710">
                  <c:v>0.58965517241379295</c:v>
                </c:pt>
                <c:pt idx="1711">
                  <c:v>0.59</c:v>
                </c:pt>
                <c:pt idx="1712">
                  <c:v>0.59034482758620599</c:v>
                </c:pt>
                <c:pt idx="1713">
                  <c:v>0.59068965517241301</c:v>
                </c:pt>
                <c:pt idx="1714">
                  <c:v>0.59103448275862003</c:v>
                </c:pt>
                <c:pt idx="1715">
                  <c:v>0.59137931034482705</c:v>
                </c:pt>
                <c:pt idx="1716">
                  <c:v>0.59172413793103396</c:v>
                </c:pt>
                <c:pt idx="1717">
                  <c:v>0.59206896551724097</c:v>
                </c:pt>
                <c:pt idx="1718">
                  <c:v>0.59241379310344799</c:v>
                </c:pt>
                <c:pt idx="1719">
                  <c:v>0.59275862068965501</c:v>
                </c:pt>
                <c:pt idx="1720">
                  <c:v>0.59310344827586203</c:v>
                </c:pt>
                <c:pt idx="1721">
                  <c:v>0.59344827586206805</c:v>
                </c:pt>
                <c:pt idx="1722">
                  <c:v>0.59379310344827496</c:v>
                </c:pt>
                <c:pt idx="1723">
                  <c:v>0.59413793103448198</c:v>
                </c:pt>
                <c:pt idx="1724">
                  <c:v>0.594482758620689</c:v>
                </c:pt>
                <c:pt idx="1725">
                  <c:v>0.59482758620689602</c:v>
                </c:pt>
                <c:pt idx="1726">
                  <c:v>0.59517241379310304</c:v>
                </c:pt>
                <c:pt idx="1727">
                  <c:v>0.59551724137930995</c:v>
                </c:pt>
                <c:pt idx="1728">
                  <c:v>0.59586206896551697</c:v>
                </c:pt>
                <c:pt idx="1729">
                  <c:v>0.59620689655172399</c:v>
                </c:pt>
                <c:pt idx="1730">
                  <c:v>0.59655172413793101</c:v>
                </c:pt>
                <c:pt idx="1731">
                  <c:v>0.59689655172413703</c:v>
                </c:pt>
                <c:pt idx="1732">
                  <c:v>0.59724137931034404</c:v>
                </c:pt>
                <c:pt idx="1733">
                  <c:v>0.59758620689655095</c:v>
                </c:pt>
                <c:pt idx="1734">
                  <c:v>0.59793103448275797</c:v>
                </c:pt>
                <c:pt idx="1735">
                  <c:v>0.59827586206896499</c:v>
                </c:pt>
                <c:pt idx="1736">
                  <c:v>0.59862068965517201</c:v>
                </c:pt>
                <c:pt idx="1737">
                  <c:v>0.59896551724137903</c:v>
                </c:pt>
                <c:pt idx="1738">
                  <c:v>0.59931034482758605</c:v>
                </c:pt>
                <c:pt idx="1739">
                  <c:v>0.59965517241379296</c:v>
                </c:pt>
                <c:pt idx="1740">
                  <c:v>0.6</c:v>
                </c:pt>
                <c:pt idx="1741">
                  <c:v>0.600344827586206</c:v>
                </c:pt>
                <c:pt idx="1742">
                  <c:v>0.60068965517241302</c:v>
                </c:pt>
                <c:pt idx="1743">
                  <c:v>0.60103448275862004</c:v>
                </c:pt>
                <c:pt idx="1744">
                  <c:v>0.60137931034482695</c:v>
                </c:pt>
                <c:pt idx="1745">
                  <c:v>0.60172413793103396</c:v>
                </c:pt>
                <c:pt idx="1746">
                  <c:v>0.60206896551724098</c:v>
                </c:pt>
                <c:pt idx="1747">
                  <c:v>0.602413793103448</c:v>
                </c:pt>
                <c:pt idx="1748">
                  <c:v>0.60275862068965502</c:v>
                </c:pt>
                <c:pt idx="1749">
                  <c:v>0.60310344827586204</c:v>
                </c:pt>
                <c:pt idx="1750">
                  <c:v>0.60344827586206895</c:v>
                </c:pt>
                <c:pt idx="1751">
                  <c:v>0.60379310344827497</c:v>
                </c:pt>
                <c:pt idx="1752">
                  <c:v>0.60413793103448199</c:v>
                </c:pt>
                <c:pt idx="1753">
                  <c:v>0.60448275862068901</c:v>
                </c:pt>
                <c:pt idx="1754">
                  <c:v>0.60482758620689603</c:v>
                </c:pt>
                <c:pt idx="1755">
                  <c:v>0.60517241379310305</c:v>
                </c:pt>
                <c:pt idx="1756">
                  <c:v>0.60551724137930996</c:v>
                </c:pt>
                <c:pt idx="1757">
                  <c:v>0.60586206896551698</c:v>
                </c:pt>
                <c:pt idx="1758">
                  <c:v>0.60620689655172399</c:v>
                </c:pt>
                <c:pt idx="1759">
                  <c:v>0.60655172413793101</c:v>
                </c:pt>
                <c:pt idx="1760">
                  <c:v>0.60689655172413703</c:v>
                </c:pt>
                <c:pt idx="1761">
                  <c:v>0.60724137931034405</c:v>
                </c:pt>
                <c:pt idx="1762">
                  <c:v>0.60758620689655096</c:v>
                </c:pt>
                <c:pt idx="1763">
                  <c:v>0.60793103448275798</c:v>
                </c:pt>
                <c:pt idx="1764">
                  <c:v>0.608275862068965</c:v>
                </c:pt>
                <c:pt idx="1765">
                  <c:v>0.60862068965517202</c:v>
                </c:pt>
                <c:pt idx="1766">
                  <c:v>0.60896551724137904</c:v>
                </c:pt>
                <c:pt idx="1767">
                  <c:v>0.60931034482758595</c:v>
                </c:pt>
                <c:pt idx="1768">
                  <c:v>0.60965517241379297</c:v>
                </c:pt>
                <c:pt idx="1769">
                  <c:v>0.61</c:v>
                </c:pt>
                <c:pt idx="1770">
                  <c:v>0.61034482758620601</c:v>
                </c:pt>
                <c:pt idx="1771">
                  <c:v>0.61068965517241303</c:v>
                </c:pt>
                <c:pt idx="1772">
                  <c:v>0.61103448275862005</c:v>
                </c:pt>
                <c:pt idx="1773">
                  <c:v>0.61137931034482695</c:v>
                </c:pt>
                <c:pt idx="1774">
                  <c:v>0.61172413793103397</c:v>
                </c:pt>
                <c:pt idx="1775">
                  <c:v>0.61206896551724099</c:v>
                </c:pt>
                <c:pt idx="1776">
                  <c:v>0.61241379310344801</c:v>
                </c:pt>
                <c:pt idx="1777">
                  <c:v>0.61275862068965503</c:v>
                </c:pt>
                <c:pt idx="1778">
                  <c:v>0.61310344827586205</c:v>
                </c:pt>
                <c:pt idx="1779">
                  <c:v>0.61344827586206896</c:v>
                </c:pt>
                <c:pt idx="1780">
                  <c:v>0.61379310344827498</c:v>
                </c:pt>
                <c:pt idx="1781">
                  <c:v>0.614137931034482</c:v>
                </c:pt>
                <c:pt idx="1782">
                  <c:v>0.61448275862068902</c:v>
                </c:pt>
                <c:pt idx="1783">
                  <c:v>0.61482758620689604</c:v>
                </c:pt>
                <c:pt idx="1784">
                  <c:v>0.61517241379310295</c:v>
                </c:pt>
                <c:pt idx="1785">
                  <c:v>0.61551724137930997</c:v>
                </c:pt>
                <c:pt idx="1786">
                  <c:v>0.61586206896551698</c:v>
                </c:pt>
                <c:pt idx="1787">
                  <c:v>0.616206896551724</c:v>
                </c:pt>
                <c:pt idx="1788">
                  <c:v>0.61655172413793102</c:v>
                </c:pt>
                <c:pt idx="1789">
                  <c:v>0.61689655172413704</c:v>
                </c:pt>
                <c:pt idx="1790">
                  <c:v>0.61724137931034395</c:v>
                </c:pt>
                <c:pt idx="1791">
                  <c:v>0.61758620689655097</c:v>
                </c:pt>
                <c:pt idx="1792">
                  <c:v>0.61793103448275799</c:v>
                </c:pt>
                <c:pt idx="1793">
                  <c:v>0.61827586206896501</c:v>
                </c:pt>
                <c:pt idx="1794">
                  <c:v>0.61862068965517203</c:v>
                </c:pt>
                <c:pt idx="1795">
                  <c:v>0.61896551724137905</c:v>
                </c:pt>
                <c:pt idx="1796">
                  <c:v>0.61931034482758596</c:v>
                </c:pt>
                <c:pt idx="1797">
                  <c:v>0.61965517241379298</c:v>
                </c:pt>
                <c:pt idx="1798">
                  <c:v>0.62</c:v>
                </c:pt>
                <c:pt idx="1799">
                  <c:v>0.62034482758620602</c:v>
                </c:pt>
                <c:pt idx="1800">
                  <c:v>0.62068965517241304</c:v>
                </c:pt>
                <c:pt idx="1801">
                  <c:v>0.62103448275862005</c:v>
                </c:pt>
                <c:pt idx="1802">
                  <c:v>0.62137931034482696</c:v>
                </c:pt>
                <c:pt idx="1803">
                  <c:v>0.62172413793103398</c:v>
                </c:pt>
                <c:pt idx="1804">
                  <c:v>0.622068965517241</c:v>
                </c:pt>
                <c:pt idx="1805">
                  <c:v>0.62241379310344802</c:v>
                </c:pt>
                <c:pt idx="1806">
                  <c:v>0.62275862068965504</c:v>
                </c:pt>
                <c:pt idx="1807">
                  <c:v>0.62310344827586195</c:v>
                </c:pt>
                <c:pt idx="1808">
                  <c:v>0.62344827586206897</c:v>
                </c:pt>
                <c:pt idx="1809">
                  <c:v>0.62379310344827499</c:v>
                </c:pt>
                <c:pt idx="1810">
                  <c:v>0.62413793103448201</c:v>
                </c:pt>
                <c:pt idx="1811">
                  <c:v>0.62448275862068903</c:v>
                </c:pt>
                <c:pt idx="1812">
                  <c:v>0.62482758620689605</c:v>
                </c:pt>
                <c:pt idx="1813">
                  <c:v>0.62517241379310295</c:v>
                </c:pt>
                <c:pt idx="1814">
                  <c:v>0.62551724137930997</c:v>
                </c:pt>
                <c:pt idx="1815">
                  <c:v>0.62586206896551699</c:v>
                </c:pt>
                <c:pt idx="1816">
                  <c:v>0.62620689655172401</c:v>
                </c:pt>
                <c:pt idx="1817">
                  <c:v>0.62655172413793103</c:v>
                </c:pt>
                <c:pt idx="1818">
                  <c:v>0.62689655172413705</c:v>
                </c:pt>
                <c:pt idx="1819">
                  <c:v>0.62724137931034396</c:v>
                </c:pt>
                <c:pt idx="1820">
                  <c:v>0.62758620689655098</c:v>
                </c:pt>
                <c:pt idx="1821">
                  <c:v>0.627931034482758</c:v>
                </c:pt>
                <c:pt idx="1822">
                  <c:v>0.62827586206896502</c:v>
                </c:pt>
                <c:pt idx="1823">
                  <c:v>0.62862068965517204</c:v>
                </c:pt>
                <c:pt idx="1824">
                  <c:v>0.62896551724137895</c:v>
                </c:pt>
                <c:pt idx="1825">
                  <c:v>0.62931034482758597</c:v>
                </c:pt>
                <c:pt idx="1826">
                  <c:v>0.62965517241379299</c:v>
                </c:pt>
                <c:pt idx="1827">
                  <c:v>0.63</c:v>
                </c:pt>
                <c:pt idx="1828">
                  <c:v>0.63034482758620602</c:v>
                </c:pt>
                <c:pt idx="1829">
                  <c:v>0.63068965517241304</c:v>
                </c:pt>
                <c:pt idx="1830">
                  <c:v>0.63103448275861995</c:v>
                </c:pt>
                <c:pt idx="1831">
                  <c:v>0.63137931034482697</c:v>
                </c:pt>
                <c:pt idx="1832">
                  <c:v>0.63172413793103399</c:v>
                </c:pt>
                <c:pt idx="1833">
                  <c:v>0.63206896551724101</c:v>
                </c:pt>
                <c:pt idx="1834">
                  <c:v>0.63241379310344803</c:v>
                </c:pt>
                <c:pt idx="1835">
                  <c:v>0.63275862068965505</c:v>
                </c:pt>
                <c:pt idx="1836">
                  <c:v>0.63310344827586196</c:v>
                </c:pt>
                <c:pt idx="1837">
                  <c:v>0.63344827586206898</c:v>
                </c:pt>
                <c:pt idx="1838">
                  <c:v>0.633793103448275</c:v>
                </c:pt>
                <c:pt idx="1839">
                  <c:v>0.63413793103448202</c:v>
                </c:pt>
                <c:pt idx="1840">
                  <c:v>0.63448275862068904</c:v>
                </c:pt>
                <c:pt idx="1841">
                  <c:v>0.63482758620689606</c:v>
                </c:pt>
                <c:pt idx="1842">
                  <c:v>0.63517241379310296</c:v>
                </c:pt>
                <c:pt idx="1843">
                  <c:v>0.63551724137930998</c:v>
                </c:pt>
                <c:pt idx="1844">
                  <c:v>0.635862068965517</c:v>
                </c:pt>
                <c:pt idx="1845">
                  <c:v>0.63620689655172402</c:v>
                </c:pt>
                <c:pt idx="1846">
                  <c:v>0.63655172413793104</c:v>
                </c:pt>
                <c:pt idx="1847">
                  <c:v>0.63689655172413795</c:v>
                </c:pt>
                <c:pt idx="1848">
                  <c:v>0.63724137931034397</c:v>
                </c:pt>
                <c:pt idx="1849">
                  <c:v>0.63758620689655099</c:v>
                </c:pt>
                <c:pt idx="1850">
                  <c:v>0.63793103448275801</c:v>
                </c:pt>
                <c:pt idx="1851">
                  <c:v>0.63827586206896503</c:v>
                </c:pt>
                <c:pt idx="1852">
                  <c:v>0.63862068965517205</c:v>
                </c:pt>
                <c:pt idx="1853">
                  <c:v>0.63896551724137896</c:v>
                </c:pt>
                <c:pt idx="1854">
                  <c:v>0.63931034482758597</c:v>
                </c:pt>
                <c:pt idx="1855">
                  <c:v>0.63965517241379299</c:v>
                </c:pt>
                <c:pt idx="1856">
                  <c:v>0.64</c:v>
                </c:pt>
                <c:pt idx="1857">
                  <c:v>0.64034482758620603</c:v>
                </c:pt>
                <c:pt idx="1858">
                  <c:v>0.64068965517241305</c:v>
                </c:pt>
                <c:pt idx="1859">
                  <c:v>0.64103448275861996</c:v>
                </c:pt>
                <c:pt idx="1860">
                  <c:v>0.64137931034482698</c:v>
                </c:pt>
                <c:pt idx="1861">
                  <c:v>0.641724137931034</c:v>
                </c:pt>
                <c:pt idx="1862">
                  <c:v>0.64206896551724102</c:v>
                </c:pt>
                <c:pt idx="1863">
                  <c:v>0.64241379310344804</c:v>
                </c:pt>
                <c:pt idx="1864">
                  <c:v>0.64275862068965495</c:v>
                </c:pt>
                <c:pt idx="1865">
                  <c:v>0.64310344827586197</c:v>
                </c:pt>
                <c:pt idx="1866">
                  <c:v>0.64344827586206899</c:v>
                </c:pt>
                <c:pt idx="1867">
                  <c:v>0.64379310344827501</c:v>
                </c:pt>
                <c:pt idx="1868">
                  <c:v>0.64413793103448203</c:v>
                </c:pt>
                <c:pt idx="1869">
                  <c:v>0.64448275862068904</c:v>
                </c:pt>
                <c:pt idx="1870">
                  <c:v>0.64482758620689595</c:v>
                </c:pt>
                <c:pt idx="1871">
                  <c:v>0.64517241379310297</c:v>
                </c:pt>
                <c:pt idx="1872">
                  <c:v>0.64551724137930999</c:v>
                </c:pt>
                <c:pt idx="1873">
                  <c:v>0.64586206896551701</c:v>
                </c:pt>
                <c:pt idx="1874">
                  <c:v>0.64620689655172403</c:v>
                </c:pt>
                <c:pt idx="1875">
                  <c:v>0.64655172413793105</c:v>
                </c:pt>
                <c:pt idx="1876">
                  <c:v>0.64689655172413796</c:v>
                </c:pt>
                <c:pt idx="1877">
                  <c:v>0.64724137931034398</c:v>
                </c:pt>
                <c:pt idx="1878">
                  <c:v>0.647586206896551</c:v>
                </c:pt>
                <c:pt idx="1879">
                  <c:v>0.64793103448275802</c:v>
                </c:pt>
                <c:pt idx="1880">
                  <c:v>0.64827586206896504</c:v>
                </c:pt>
                <c:pt idx="1881">
                  <c:v>0.64862068965517194</c:v>
                </c:pt>
                <c:pt idx="1882">
                  <c:v>0.64896551724137896</c:v>
                </c:pt>
                <c:pt idx="1883">
                  <c:v>0.64931034482758598</c:v>
                </c:pt>
                <c:pt idx="1884">
                  <c:v>0.649655172413793</c:v>
                </c:pt>
                <c:pt idx="1885">
                  <c:v>0.65</c:v>
                </c:pt>
                <c:pt idx="1886">
                  <c:v>0.65034482758620604</c:v>
                </c:pt>
                <c:pt idx="1887">
                  <c:v>0.65068965517241295</c:v>
                </c:pt>
                <c:pt idx="1888">
                  <c:v>0.65103448275861997</c:v>
                </c:pt>
                <c:pt idx="1889">
                  <c:v>0.65137931034482699</c:v>
                </c:pt>
                <c:pt idx="1890">
                  <c:v>0.65172413793103401</c:v>
                </c:pt>
                <c:pt idx="1891">
                  <c:v>0.65206896551724103</c:v>
                </c:pt>
                <c:pt idx="1892">
                  <c:v>0.65241379310344805</c:v>
                </c:pt>
                <c:pt idx="1893">
                  <c:v>0.65275862068965496</c:v>
                </c:pt>
                <c:pt idx="1894">
                  <c:v>0.65310344827586198</c:v>
                </c:pt>
                <c:pt idx="1895">
                  <c:v>0.65344827586206899</c:v>
                </c:pt>
                <c:pt idx="1896">
                  <c:v>0.65379310344827501</c:v>
                </c:pt>
                <c:pt idx="1897">
                  <c:v>0.65413793103448203</c:v>
                </c:pt>
                <c:pt idx="1898">
                  <c:v>0.65448275862068905</c:v>
                </c:pt>
                <c:pt idx="1899">
                  <c:v>0.65482758620689596</c:v>
                </c:pt>
                <c:pt idx="1900">
                  <c:v>0.65517241379310298</c:v>
                </c:pt>
                <c:pt idx="1901">
                  <c:v>0.65551724137931</c:v>
                </c:pt>
                <c:pt idx="1902">
                  <c:v>0.65586206896551702</c:v>
                </c:pt>
                <c:pt idx="1903">
                  <c:v>0.65620689655172404</c:v>
                </c:pt>
                <c:pt idx="1904">
                  <c:v>0.65655172413793095</c:v>
                </c:pt>
                <c:pt idx="1905">
                  <c:v>0.65689655172413797</c:v>
                </c:pt>
                <c:pt idx="1906">
                  <c:v>0.65724137931034399</c:v>
                </c:pt>
                <c:pt idx="1907">
                  <c:v>0.65758620689655101</c:v>
                </c:pt>
                <c:pt idx="1908">
                  <c:v>0.65793103448275803</c:v>
                </c:pt>
                <c:pt idx="1909">
                  <c:v>0.65827586206896505</c:v>
                </c:pt>
                <c:pt idx="1910">
                  <c:v>0.65862068965517195</c:v>
                </c:pt>
                <c:pt idx="1911">
                  <c:v>0.65896551724137897</c:v>
                </c:pt>
                <c:pt idx="1912">
                  <c:v>0.65931034482758599</c:v>
                </c:pt>
                <c:pt idx="1913">
                  <c:v>0.65965517241379301</c:v>
                </c:pt>
                <c:pt idx="1914">
                  <c:v>0.66</c:v>
                </c:pt>
                <c:pt idx="1915">
                  <c:v>0.66034482758620605</c:v>
                </c:pt>
                <c:pt idx="1916">
                  <c:v>0.66068965517241296</c:v>
                </c:pt>
                <c:pt idx="1917">
                  <c:v>0.66103448275861998</c:v>
                </c:pt>
                <c:pt idx="1918">
                  <c:v>0.661379310344827</c:v>
                </c:pt>
                <c:pt idx="1919">
                  <c:v>0.66172413793103402</c:v>
                </c:pt>
                <c:pt idx="1920">
                  <c:v>0.66206896551724104</c:v>
                </c:pt>
                <c:pt idx="1921">
                  <c:v>0.66241379310344795</c:v>
                </c:pt>
                <c:pt idx="1922">
                  <c:v>0.66275862068965496</c:v>
                </c:pt>
                <c:pt idx="1923">
                  <c:v>0.66310344827586198</c:v>
                </c:pt>
                <c:pt idx="1924">
                  <c:v>0.663448275862069</c:v>
                </c:pt>
                <c:pt idx="1925">
                  <c:v>0.66379310344827502</c:v>
                </c:pt>
                <c:pt idx="1926">
                  <c:v>0.66413793103448204</c:v>
                </c:pt>
                <c:pt idx="1927">
                  <c:v>0.66448275862068895</c:v>
                </c:pt>
                <c:pt idx="1928">
                  <c:v>0.66482758620689597</c:v>
                </c:pt>
                <c:pt idx="1929">
                  <c:v>0.66517241379310299</c:v>
                </c:pt>
                <c:pt idx="1930">
                  <c:v>0.66551724137931001</c:v>
                </c:pt>
                <c:pt idx="1931">
                  <c:v>0.66586206896551703</c:v>
                </c:pt>
                <c:pt idx="1932">
                  <c:v>0.66620689655172405</c:v>
                </c:pt>
                <c:pt idx="1933">
                  <c:v>0.66655172413793096</c:v>
                </c:pt>
                <c:pt idx="1934">
                  <c:v>0.66689655172413798</c:v>
                </c:pt>
                <c:pt idx="1935">
                  <c:v>0.667241379310344</c:v>
                </c:pt>
                <c:pt idx="1936">
                  <c:v>0.66758620689655102</c:v>
                </c:pt>
                <c:pt idx="1937">
                  <c:v>0.66793103448275803</c:v>
                </c:pt>
                <c:pt idx="1938">
                  <c:v>0.66827586206896505</c:v>
                </c:pt>
                <c:pt idx="1939">
                  <c:v>0.66862068965517196</c:v>
                </c:pt>
                <c:pt idx="1940">
                  <c:v>0.66896551724137898</c:v>
                </c:pt>
                <c:pt idx="1941">
                  <c:v>0.669310344827586</c:v>
                </c:pt>
                <c:pt idx="1942">
                  <c:v>0.66965517241379302</c:v>
                </c:pt>
                <c:pt idx="1943">
                  <c:v>0.67</c:v>
                </c:pt>
                <c:pt idx="1944">
                  <c:v>0.67034482758620695</c:v>
                </c:pt>
                <c:pt idx="1945">
                  <c:v>0.67068965517241297</c:v>
                </c:pt>
                <c:pt idx="1946">
                  <c:v>0.67103448275861999</c:v>
                </c:pt>
                <c:pt idx="1947">
                  <c:v>0.67137931034482701</c:v>
                </c:pt>
                <c:pt idx="1948">
                  <c:v>0.67172413793103403</c:v>
                </c:pt>
                <c:pt idx="1949">
                  <c:v>0.67206896551724105</c:v>
                </c:pt>
                <c:pt idx="1950">
                  <c:v>0.67241379310344795</c:v>
                </c:pt>
                <c:pt idx="1951">
                  <c:v>0.67275862068965497</c:v>
                </c:pt>
                <c:pt idx="1952">
                  <c:v>0.67310344827586199</c:v>
                </c:pt>
                <c:pt idx="1953">
                  <c:v>0.67344827586206901</c:v>
                </c:pt>
                <c:pt idx="1954">
                  <c:v>0.67379310344827503</c:v>
                </c:pt>
                <c:pt idx="1955">
                  <c:v>0.67413793103448205</c:v>
                </c:pt>
                <c:pt idx="1956">
                  <c:v>0.67448275862068896</c:v>
                </c:pt>
                <c:pt idx="1957">
                  <c:v>0.67482758620689598</c:v>
                </c:pt>
                <c:pt idx="1958">
                  <c:v>0.675172413793103</c:v>
                </c:pt>
                <c:pt idx="1959">
                  <c:v>0.67551724137931002</c:v>
                </c:pt>
                <c:pt idx="1960">
                  <c:v>0.67586206896551704</c:v>
                </c:pt>
                <c:pt idx="1961">
                  <c:v>0.67620689655172395</c:v>
                </c:pt>
                <c:pt idx="1962">
                  <c:v>0.67655172413793097</c:v>
                </c:pt>
                <c:pt idx="1963">
                  <c:v>0.67689655172413798</c:v>
                </c:pt>
                <c:pt idx="1964">
                  <c:v>0.677241379310344</c:v>
                </c:pt>
                <c:pt idx="1965">
                  <c:v>0.67758620689655102</c:v>
                </c:pt>
                <c:pt idx="1966">
                  <c:v>0.67793103448275804</c:v>
                </c:pt>
                <c:pt idx="1967">
                  <c:v>0.67827586206896495</c:v>
                </c:pt>
                <c:pt idx="1968">
                  <c:v>0.67862068965517197</c:v>
                </c:pt>
                <c:pt idx="1969">
                  <c:v>0.67896551724137899</c:v>
                </c:pt>
                <c:pt idx="1970">
                  <c:v>0.67931034482758601</c:v>
                </c:pt>
                <c:pt idx="1971">
                  <c:v>0.67965517241379303</c:v>
                </c:pt>
                <c:pt idx="1972">
                  <c:v>0.68</c:v>
                </c:pt>
                <c:pt idx="1973">
                  <c:v>0.68034482758620596</c:v>
                </c:pt>
                <c:pt idx="1974">
                  <c:v>0.68068965517241298</c:v>
                </c:pt>
                <c:pt idx="1975">
                  <c:v>0.68103448275862</c:v>
                </c:pt>
                <c:pt idx="1976">
                  <c:v>0.68137931034482702</c:v>
                </c:pt>
                <c:pt idx="1977">
                  <c:v>0.68172413793103404</c:v>
                </c:pt>
                <c:pt idx="1978">
                  <c:v>0.68206896551724105</c:v>
                </c:pt>
                <c:pt idx="1979">
                  <c:v>0.68241379310344796</c:v>
                </c:pt>
                <c:pt idx="1980">
                  <c:v>0.68275862068965498</c:v>
                </c:pt>
                <c:pt idx="1981">
                  <c:v>0.683103448275862</c:v>
                </c:pt>
                <c:pt idx="1982">
                  <c:v>0.68344827586206802</c:v>
                </c:pt>
                <c:pt idx="1983">
                  <c:v>0.68379310344827504</c:v>
                </c:pt>
                <c:pt idx="1984">
                  <c:v>0.68413793103448195</c:v>
                </c:pt>
                <c:pt idx="1985">
                  <c:v>0.68448275862068897</c:v>
                </c:pt>
                <c:pt idx="1986">
                  <c:v>0.68482758620689599</c:v>
                </c:pt>
                <c:pt idx="1987">
                  <c:v>0.68517241379310301</c:v>
                </c:pt>
                <c:pt idx="1988">
                  <c:v>0.68551724137931003</c:v>
                </c:pt>
                <c:pt idx="1989">
                  <c:v>0.68586206896551705</c:v>
                </c:pt>
                <c:pt idx="1990">
                  <c:v>0.68620689655172395</c:v>
                </c:pt>
                <c:pt idx="1991">
                  <c:v>0.68655172413793097</c:v>
                </c:pt>
                <c:pt idx="1992">
                  <c:v>0.68689655172413699</c:v>
                </c:pt>
                <c:pt idx="1993">
                  <c:v>0.68724137931034401</c:v>
                </c:pt>
                <c:pt idx="1994">
                  <c:v>0.68758620689655103</c:v>
                </c:pt>
                <c:pt idx="1995">
                  <c:v>0.68793103448275805</c:v>
                </c:pt>
                <c:pt idx="1996">
                  <c:v>0.68827586206896496</c:v>
                </c:pt>
                <c:pt idx="1997">
                  <c:v>0.68862068965517198</c:v>
                </c:pt>
                <c:pt idx="1998">
                  <c:v>0.688965517241379</c:v>
                </c:pt>
                <c:pt idx="1999">
                  <c:v>0.68931034482758602</c:v>
                </c:pt>
                <c:pt idx="2000">
                  <c:v>0.68965517241379304</c:v>
                </c:pt>
                <c:pt idx="2001">
                  <c:v>0.69</c:v>
                </c:pt>
                <c:pt idx="2002">
                  <c:v>0.69034482758620597</c:v>
                </c:pt>
                <c:pt idx="2003">
                  <c:v>0.69068965517241299</c:v>
                </c:pt>
                <c:pt idx="2004">
                  <c:v>0.69103448275862001</c:v>
                </c:pt>
                <c:pt idx="2005">
                  <c:v>0.69137931034482702</c:v>
                </c:pt>
                <c:pt idx="2006">
                  <c:v>0.69172413793103404</c:v>
                </c:pt>
                <c:pt idx="2007">
                  <c:v>0.69206896551724095</c:v>
                </c:pt>
                <c:pt idx="2008">
                  <c:v>0.69241379310344797</c:v>
                </c:pt>
                <c:pt idx="2009">
                  <c:v>0.69275862068965499</c:v>
                </c:pt>
                <c:pt idx="2010">
                  <c:v>0.69310344827586201</c:v>
                </c:pt>
                <c:pt idx="2011">
                  <c:v>0.69344827586206803</c:v>
                </c:pt>
                <c:pt idx="2012">
                  <c:v>0.69379310344827505</c:v>
                </c:pt>
                <c:pt idx="2013">
                  <c:v>0.69413793103448196</c:v>
                </c:pt>
                <c:pt idx="2014">
                  <c:v>0.69448275862068898</c:v>
                </c:pt>
                <c:pt idx="2015">
                  <c:v>0.694827586206896</c:v>
                </c:pt>
                <c:pt idx="2016">
                  <c:v>0.69517241379310302</c:v>
                </c:pt>
                <c:pt idx="2017">
                  <c:v>0.69551724137931004</c:v>
                </c:pt>
                <c:pt idx="2018">
                  <c:v>0.69586206896551706</c:v>
                </c:pt>
                <c:pt idx="2019">
                  <c:v>0.69620689655172396</c:v>
                </c:pt>
                <c:pt idx="2020">
                  <c:v>0.69655172413793098</c:v>
                </c:pt>
                <c:pt idx="2021">
                  <c:v>0.696896551724137</c:v>
                </c:pt>
                <c:pt idx="2022">
                  <c:v>0.69724137931034402</c:v>
                </c:pt>
                <c:pt idx="2023">
                  <c:v>0.69758620689655104</c:v>
                </c:pt>
                <c:pt idx="2024">
                  <c:v>0.69793103448275795</c:v>
                </c:pt>
                <c:pt idx="2025">
                  <c:v>0.69827586206896497</c:v>
                </c:pt>
                <c:pt idx="2026">
                  <c:v>0.69862068965517199</c:v>
                </c:pt>
                <c:pt idx="2027">
                  <c:v>0.69896551724137901</c:v>
                </c:pt>
                <c:pt idx="2028">
                  <c:v>0.69931034482758603</c:v>
                </c:pt>
                <c:pt idx="2029">
                  <c:v>0.69965517241379305</c:v>
                </c:pt>
                <c:pt idx="2030">
                  <c:v>0.7</c:v>
                </c:pt>
                <c:pt idx="2031">
                  <c:v>0.70034482758620598</c:v>
                </c:pt>
                <c:pt idx="2032">
                  <c:v>0.700689655172413</c:v>
                </c:pt>
                <c:pt idx="2033">
                  <c:v>0.70103448275862001</c:v>
                </c:pt>
                <c:pt idx="2034">
                  <c:v>0.70137931034482703</c:v>
                </c:pt>
                <c:pt idx="2035">
                  <c:v>0.70172413793103405</c:v>
                </c:pt>
                <c:pt idx="2036">
                  <c:v>0.70206896551724096</c:v>
                </c:pt>
                <c:pt idx="2037">
                  <c:v>0.70241379310344798</c:v>
                </c:pt>
                <c:pt idx="2038">
                  <c:v>0.702758620689655</c:v>
                </c:pt>
                <c:pt idx="2039">
                  <c:v>0.70310344827586202</c:v>
                </c:pt>
                <c:pt idx="2040">
                  <c:v>0.70344827586206804</c:v>
                </c:pt>
                <c:pt idx="2041">
                  <c:v>0.70379310344827495</c:v>
                </c:pt>
                <c:pt idx="2042">
                  <c:v>0.70413793103448197</c:v>
                </c:pt>
                <c:pt idx="2043">
                  <c:v>0.70448275862068899</c:v>
                </c:pt>
                <c:pt idx="2044">
                  <c:v>0.70482758620689601</c:v>
                </c:pt>
                <c:pt idx="2045">
                  <c:v>0.70517241379310303</c:v>
                </c:pt>
                <c:pt idx="2046">
                  <c:v>0.70551724137931004</c:v>
                </c:pt>
                <c:pt idx="2047">
                  <c:v>0.70586206896551695</c:v>
                </c:pt>
                <c:pt idx="2048">
                  <c:v>0.70620689655172397</c:v>
                </c:pt>
                <c:pt idx="2049">
                  <c:v>0.70655172413793099</c:v>
                </c:pt>
                <c:pt idx="2050">
                  <c:v>0.70689655172413701</c:v>
                </c:pt>
                <c:pt idx="2051">
                  <c:v>0.70724137931034403</c:v>
                </c:pt>
                <c:pt idx="2052">
                  <c:v>0.70758620689655105</c:v>
                </c:pt>
                <c:pt idx="2053">
                  <c:v>0.70793103448275796</c:v>
                </c:pt>
                <c:pt idx="2054">
                  <c:v>0.70827586206896498</c:v>
                </c:pt>
                <c:pt idx="2055">
                  <c:v>0.708620689655172</c:v>
                </c:pt>
                <c:pt idx="2056">
                  <c:v>0.70896551724137902</c:v>
                </c:pt>
                <c:pt idx="2057">
                  <c:v>0.70931034482758604</c:v>
                </c:pt>
                <c:pt idx="2058">
                  <c:v>0.70965517241379295</c:v>
                </c:pt>
                <c:pt idx="2059">
                  <c:v>0.71</c:v>
                </c:pt>
                <c:pt idx="2060">
                  <c:v>0.71034482758620598</c:v>
                </c:pt>
                <c:pt idx="2061">
                  <c:v>0.710689655172413</c:v>
                </c:pt>
                <c:pt idx="2062">
                  <c:v>0.71103448275862002</c:v>
                </c:pt>
                <c:pt idx="2063">
                  <c:v>0.71137931034482704</c:v>
                </c:pt>
                <c:pt idx="2064">
                  <c:v>0.71172413793103395</c:v>
                </c:pt>
                <c:pt idx="2065">
                  <c:v>0.71206896551724097</c:v>
                </c:pt>
                <c:pt idx="2066">
                  <c:v>0.71241379310344799</c:v>
                </c:pt>
                <c:pt idx="2067">
                  <c:v>0.71275862068965501</c:v>
                </c:pt>
                <c:pt idx="2068">
                  <c:v>0.71310344827586203</c:v>
                </c:pt>
                <c:pt idx="2069">
                  <c:v>0.71344827586206805</c:v>
                </c:pt>
                <c:pt idx="2070">
                  <c:v>0.71379310344827496</c:v>
                </c:pt>
                <c:pt idx="2071">
                  <c:v>0.71413793103448198</c:v>
                </c:pt>
                <c:pt idx="2072">
                  <c:v>0.714482758620689</c:v>
                </c:pt>
                <c:pt idx="2073">
                  <c:v>0.71482758620689602</c:v>
                </c:pt>
                <c:pt idx="2074">
                  <c:v>0.71517241379310303</c:v>
                </c:pt>
                <c:pt idx="2075">
                  <c:v>0.71551724137931005</c:v>
                </c:pt>
                <c:pt idx="2076">
                  <c:v>0.71586206896551696</c:v>
                </c:pt>
                <c:pt idx="2077">
                  <c:v>0.71620689655172398</c:v>
                </c:pt>
                <c:pt idx="2078">
                  <c:v>0.716551724137931</c:v>
                </c:pt>
                <c:pt idx="2079">
                  <c:v>0.71689655172413702</c:v>
                </c:pt>
                <c:pt idx="2080">
                  <c:v>0.71724137931034404</c:v>
                </c:pt>
                <c:pt idx="2081">
                  <c:v>0.71758620689655095</c:v>
                </c:pt>
                <c:pt idx="2082">
                  <c:v>0.71793103448275797</c:v>
                </c:pt>
                <c:pt idx="2083">
                  <c:v>0.71827586206896499</c:v>
                </c:pt>
                <c:pt idx="2084">
                  <c:v>0.71862068965517201</c:v>
                </c:pt>
                <c:pt idx="2085">
                  <c:v>0.71896551724137903</c:v>
                </c:pt>
                <c:pt idx="2086">
                  <c:v>0.71931034482758605</c:v>
                </c:pt>
                <c:pt idx="2087">
                  <c:v>0.71965517241379295</c:v>
                </c:pt>
                <c:pt idx="2088">
                  <c:v>0.72</c:v>
                </c:pt>
                <c:pt idx="2089">
                  <c:v>0.72034482758620599</c:v>
                </c:pt>
                <c:pt idx="2090">
                  <c:v>0.72068965517241301</c:v>
                </c:pt>
                <c:pt idx="2091">
                  <c:v>0.72103448275862003</c:v>
                </c:pt>
                <c:pt idx="2092">
                  <c:v>0.72137931034482705</c:v>
                </c:pt>
                <c:pt idx="2093">
                  <c:v>0.72172413793103396</c:v>
                </c:pt>
                <c:pt idx="2094">
                  <c:v>0.72206896551724098</c:v>
                </c:pt>
                <c:pt idx="2095">
                  <c:v>0.722413793103448</c:v>
                </c:pt>
                <c:pt idx="2096">
                  <c:v>0.72275862068965502</c:v>
                </c:pt>
                <c:pt idx="2097">
                  <c:v>0.72310344827586204</c:v>
                </c:pt>
                <c:pt idx="2098">
                  <c:v>0.72344827586206895</c:v>
                </c:pt>
                <c:pt idx="2099">
                  <c:v>0.72379310344827497</c:v>
                </c:pt>
                <c:pt idx="2100">
                  <c:v>0.72413793103448199</c:v>
                </c:pt>
                <c:pt idx="2101">
                  <c:v>0.724482758620689</c:v>
                </c:pt>
                <c:pt idx="2102">
                  <c:v>0.72482758620689602</c:v>
                </c:pt>
                <c:pt idx="2103">
                  <c:v>0.72517241379310304</c:v>
                </c:pt>
                <c:pt idx="2104">
                  <c:v>0.72551724137930995</c:v>
                </c:pt>
                <c:pt idx="2105">
                  <c:v>0.72586206896551697</c:v>
                </c:pt>
                <c:pt idx="2106">
                  <c:v>0.72620689655172399</c:v>
                </c:pt>
                <c:pt idx="2107">
                  <c:v>0.72655172413793101</c:v>
                </c:pt>
                <c:pt idx="2108">
                  <c:v>0.72689655172413703</c:v>
                </c:pt>
                <c:pt idx="2109">
                  <c:v>0.72724137931034405</c:v>
                </c:pt>
                <c:pt idx="2110">
                  <c:v>0.72758620689655096</c:v>
                </c:pt>
                <c:pt idx="2111">
                  <c:v>0.72793103448275798</c:v>
                </c:pt>
                <c:pt idx="2112">
                  <c:v>0.728275862068965</c:v>
                </c:pt>
                <c:pt idx="2113">
                  <c:v>0.72862068965517202</c:v>
                </c:pt>
                <c:pt idx="2114">
                  <c:v>0.72896551724137904</c:v>
                </c:pt>
                <c:pt idx="2115">
                  <c:v>0.72931034482758605</c:v>
                </c:pt>
                <c:pt idx="2116">
                  <c:v>0.72965517241379296</c:v>
                </c:pt>
                <c:pt idx="2117">
                  <c:v>0.73</c:v>
                </c:pt>
                <c:pt idx="2118">
                  <c:v>0.730344827586206</c:v>
                </c:pt>
                <c:pt idx="2119">
                  <c:v>0.73068965517241302</c:v>
                </c:pt>
                <c:pt idx="2120">
                  <c:v>0.73103448275862004</c:v>
                </c:pt>
                <c:pt idx="2121">
                  <c:v>0.73137931034482695</c:v>
                </c:pt>
                <c:pt idx="2122">
                  <c:v>0.73172413793103397</c:v>
                </c:pt>
                <c:pt idx="2123">
                  <c:v>0.73206896551724099</c:v>
                </c:pt>
                <c:pt idx="2124">
                  <c:v>0.73241379310344801</c:v>
                </c:pt>
                <c:pt idx="2125">
                  <c:v>0.73275862068965503</c:v>
                </c:pt>
                <c:pt idx="2126">
                  <c:v>0.73310344827586205</c:v>
                </c:pt>
                <c:pt idx="2127">
                  <c:v>0.73344827586206895</c:v>
                </c:pt>
                <c:pt idx="2128">
                  <c:v>0.73379310344827497</c:v>
                </c:pt>
                <c:pt idx="2129">
                  <c:v>0.73413793103448199</c:v>
                </c:pt>
                <c:pt idx="2130">
                  <c:v>0.73448275862068901</c:v>
                </c:pt>
                <c:pt idx="2131">
                  <c:v>0.73482758620689603</c:v>
                </c:pt>
                <c:pt idx="2132">
                  <c:v>0.73517241379310305</c:v>
                </c:pt>
                <c:pt idx="2133">
                  <c:v>0.73551724137930996</c:v>
                </c:pt>
                <c:pt idx="2134">
                  <c:v>0.73586206896551698</c:v>
                </c:pt>
                <c:pt idx="2135">
                  <c:v>0.736206896551724</c:v>
                </c:pt>
                <c:pt idx="2136">
                  <c:v>0.73655172413793102</c:v>
                </c:pt>
                <c:pt idx="2137">
                  <c:v>0.73689655172413704</c:v>
                </c:pt>
                <c:pt idx="2138">
                  <c:v>0.73724137931034395</c:v>
                </c:pt>
                <c:pt idx="2139">
                  <c:v>0.73758620689655097</c:v>
                </c:pt>
                <c:pt idx="2140">
                  <c:v>0.73793103448275799</c:v>
                </c:pt>
                <c:pt idx="2141">
                  <c:v>0.73827586206896501</c:v>
                </c:pt>
                <c:pt idx="2142">
                  <c:v>0.73862068965517202</c:v>
                </c:pt>
                <c:pt idx="2143">
                  <c:v>0.73896551724137904</c:v>
                </c:pt>
                <c:pt idx="2144">
                  <c:v>0.73931034482758595</c:v>
                </c:pt>
                <c:pt idx="2145">
                  <c:v>0.73965517241379297</c:v>
                </c:pt>
                <c:pt idx="2146">
                  <c:v>0.74</c:v>
                </c:pt>
                <c:pt idx="2147">
                  <c:v>0.74034482758620601</c:v>
                </c:pt>
                <c:pt idx="2148">
                  <c:v>0.74068965517241303</c:v>
                </c:pt>
                <c:pt idx="2149">
                  <c:v>0.74103448275862005</c:v>
                </c:pt>
                <c:pt idx="2150">
                  <c:v>0.74137931034482696</c:v>
                </c:pt>
                <c:pt idx="2151">
                  <c:v>0.74172413793103398</c:v>
                </c:pt>
                <c:pt idx="2152">
                  <c:v>0.742068965517241</c:v>
                </c:pt>
                <c:pt idx="2153">
                  <c:v>0.74241379310344802</c:v>
                </c:pt>
                <c:pt idx="2154">
                  <c:v>0.74275862068965504</c:v>
                </c:pt>
                <c:pt idx="2155">
                  <c:v>0.74310344827586206</c:v>
                </c:pt>
                <c:pt idx="2156">
                  <c:v>0.74344827586206896</c:v>
                </c:pt>
                <c:pt idx="2157">
                  <c:v>0.74379310344827498</c:v>
                </c:pt>
                <c:pt idx="2158">
                  <c:v>0.744137931034482</c:v>
                </c:pt>
                <c:pt idx="2159">
                  <c:v>0.74448275862068902</c:v>
                </c:pt>
                <c:pt idx="2160">
                  <c:v>0.74482758620689604</c:v>
                </c:pt>
                <c:pt idx="2161">
                  <c:v>0.74517241379310295</c:v>
                </c:pt>
                <c:pt idx="2162">
                  <c:v>0.74551724137930997</c:v>
                </c:pt>
                <c:pt idx="2163">
                  <c:v>0.74586206896551699</c:v>
                </c:pt>
                <c:pt idx="2164">
                  <c:v>0.74620689655172401</c:v>
                </c:pt>
                <c:pt idx="2165">
                  <c:v>0.74655172413793103</c:v>
                </c:pt>
                <c:pt idx="2166">
                  <c:v>0.74689655172413705</c:v>
                </c:pt>
                <c:pt idx="2167">
                  <c:v>0.74724137931034396</c:v>
                </c:pt>
                <c:pt idx="2168">
                  <c:v>0.74758620689655098</c:v>
                </c:pt>
                <c:pt idx="2169">
                  <c:v>0.74793103448275799</c:v>
                </c:pt>
                <c:pt idx="2170">
                  <c:v>0.74827586206896501</c:v>
                </c:pt>
                <c:pt idx="2171">
                  <c:v>0.74862068965517203</c:v>
                </c:pt>
                <c:pt idx="2172">
                  <c:v>0.74896551724137905</c:v>
                </c:pt>
                <c:pt idx="2173">
                  <c:v>0.74931034482758596</c:v>
                </c:pt>
                <c:pt idx="2174">
                  <c:v>0.74965517241379298</c:v>
                </c:pt>
                <c:pt idx="2175">
                  <c:v>0.75</c:v>
                </c:pt>
                <c:pt idx="2176">
                  <c:v>0.75034482758620602</c:v>
                </c:pt>
                <c:pt idx="2177">
                  <c:v>0.75068965517241304</c:v>
                </c:pt>
                <c:pt idx="2178">
                  <c:v>0.75103448275861995</c:v>
                </c:pt>
                <c:pt idx="2179">
                  <c:v>0.75137931034482697</c:v>
                </c:pt>
                <c:pt idx="2180">
                  <c:v>0.75172413793103399</c:v>
                </c:pt>
                <c:pt idx="2181">
                  <c:v>0.75206896551724101</c:v>
                </c:pt>
                <c:pt idx="2182">
                  <c:v>0.75241379310344803</c:v>
                </c:pt>
                <c:pt idx="2183">
                  <c:v>0.75275862068965504</c:v>
                </c:pt>
                <c:pt idx="2184">
                  <c:v>0.75310344827586195</c:v>
                </c:pt>
                <c:pt idx="2185">
                  <c:v>0.75344827586206897</c:v>
                </c:pt>
                <c:pt idx="2186">
                  <c:v>0.75379310344827499</c:v>
                </c:pt>
                <c:pt idx="2187">
                  <c:v>0.75413793103448201</c:v>
                </c:pt>
                <c:pt idx="2188">
                  <c:v>0.75448275862068903</c:v>
                </c:pt>
                <c:pt idx="2189">
                  <c:v>0.75482758620689605</c:v>
                </c:pt>
                <c:pt idx="2190">
                  <c:v>0.75517241379310296</c:v>
                </c:pt>
                <c:pt idx="2191">
                  <c:v>0.75551724137930998</c:v>
                </c:pt>
                <c:pt idx="2192">
                  <c:v>0.755862068965517</c:v>
                </c:pt>
                <c:pt idx="2193">
                  <c:v>0.75620689655172402</c:v>
                </c:pt>
                <c:pt idx="2194">
                  <c:v>0.75655172413793104</c:v>
                </c:pt>
                <c:pt idx="2195">
                  <c:v>0.75689655172413794</c:v>
                </c:pt>
                <c:pt idx="2196">
                  <c:v>0.75724137931034396</c:v>
                </c:pt>
                <c:pt idx="2197">
                  <c:v>0.75758620689655098</c:v>
                </c:pt>
                <c:pt idx="2198">
                  <c:v>0.757931034482758</c:v>
                </c:pt>
                <c:pt idx="2199">
                  <c:v>0.75827586206896502</c:v>
                </c:pt>
                <c:pt idx="2200">
                  <c:v>0.75862068965517204</c:v>
                </c:pt>
                <c:pt idx="2201">
                  <c:v>0.75896551724137895</c:v>
                </c:pt>
                <c:pt idx="2202">
                  <c:v>0.75931034482758597</c:v>
                </c:pt>
                <c:pt idx="2203">
                  <c:v>0.75965517241379299</c:v>
                </c:pt>
                <c:pt idx="2204">
                  <c:v>0.76</c:v>
                </c:pt>
                <c:pt idx="2205">
                  <c:v>0.76034482758620603</c:v>
                </c:pt>
                <c:pt idx="2206">
                  <c:v>0.76068965517241305</c:v>
                </c:pt>
                <c:pt idx="2207">
                  <c:v>0.76103448275861996</c:v>
                </c:pt>
                <c:pt idx="2208">
                  <c:v>0.76137931034482698</c:v>
                </c:pt>
                <c:pt idx="2209">
                  <c:v>0.761724137931034</c:v>
                </c:pt>
                <c:pt idx="2210">
                  <c:v>0.76206896551724101</c:v>
                </c:pt>
                <c:pt idx="2211">
                  <c:v>0.76241379310344803</c:v>
                </c:pt>
                <c:pt idx="2212">
                  <c:v>0.76275862068965505</c:v>
                </c:pt>
                <c:pt idx="2213">
                  <c:v>0.76310344827586196</c:v>
                </c:pt>
                <c:pt idx="2214">
                  <c:v>0.76344827586206898</c:v>
                </c:pt>
                <c:pt idx="2215">
                  <c:v>0.763793103448275</c:v>
                </c:pt>
                <c:pt idx="2216">
                  <c:v>0.76413793103448202</c:v>
                </c:pt>
                <c:pt idx="2217">
                  <c:v>0.76448275862068904</c:v>
                </c:pt>
                <c:pt idx="2218">
                  <c:v>0.76482758620689595</c:v>
                </c:pt>
                <c:pt idx="2219">
                  <c:v>0.76517241379310297</c:v>
                </c:pt>
                <c:pt idx="2220">
                  <c:v>0.76551724137930999</c:v>
                </c:pt>
                <c:pt idx="2221">
                  <c:v>0.76586206896551701</c:v>
                </c:pt>
                <c:pt idx="2222">
                  <c:v>0.76620689655172403</c:v>
                </c:pt>
                <c:pt idx="2223">
                  <c:v>0.76655172413793105</c:v>
                </c:pt>
                <c:pt idx="2224">
                  <c:v>0.76689655172413795</c:v>
                </c:pt>
                <c:pt idx="2225">
                  <c:v>0.76724137931034397</c:v>
                </c:pt>
                <c:pt idx="2226">
                  <c:v>0.76758620689655099</c:v>
                </c:pt>
                <c:pt idx="2227">
                  <c:v>0.76793103448275801</c:v>
                </c:pt>
                <c:pt idx="2228">
                  <c:v>0.76827586206896503</c:v>
                </c:pt>
                <c:pt idx="2229">
                  <c:v>0.76862068965517205</c:v>
                </c:pt>
                <c:pt idx="2230">
                  <c:v>0.76896551724137896</c:v>
                </c:pt>
                <c:pt idx="2231">
                  <c:v>0.76931034482758598</c:v>
                </c:pt>
                <c:pt idx="2232">
                  <c:v>0.769655172413793</c:v>
                </c:pt>
                <c:pt idx="2233">
                  <c:v>0.77</c:v>
                </c:pt>
                <c:pt idx="2234">
                  <c:v>0.77034482758620604</c:v>
                </c:pt>
                <c:pt idx="2235">
                  <c:v>0.77068965517241295</c:v>
                </c:pt>
                <c:pt idx="2236">
                  <c:v>0.77103448275861997</c:v>
                </c:pt>
                <c:pt idx="2237">
                  <c:v>0.77137931034482699</c:v>
                </c:pt>
                <c:pt idx="2238">
                  <c:v>0.771724137931034</c:v>
                </c:pt>
                <c:pt idx="2239">
                  <c:v>0.77206896551724102</c:v>
                </c:pt>
                <c:pt idx="2240">
                  <c:v>0.77241379310344804</c:v>
                </c:pt>
                <c:pt idx="2241">
                  <c:v>0.77275862068965495</c:v>
                </c:pt>
                <c:pt idx="2242">
                  <c:v>0.77310344827586197</c:v>
                </c:pt>
                <c:pt idx="2243">
                  <c:v>0.77344827586206899</c:v>
                </c:pt>
                <c:pt idx="2244">
                  <c:v>0.77379310344827501</c:v>
                </c:pt>
                <c:pt idx="2245">
                  <c:v>0.77413793103448203</c:v>
                </c:pt>
                <c:pt idx="2246">
                  <c:v>0.77448275862068905</c:v>
                </c:pt>
                <c:pt idx="2247">
                  <c:v>0.77482758620689596</c:v>
                </c:pt>
                <c:pt idx="2248">
                  <c:v>0.77517241379310298</c:v>
                </c:pt>
                <c:pt idx="2249">
                  <c:v>0.77551724137931</c:v>
                </c:pt>
                <c:pt idx="2250">
                  <c:v>0.77586206896551702</c:v>
                </c:pt>
                <c:pt idx="2251">
                  <c:v>0.77620689655172403</c:v>
                </c:pt>
                <c:pt idx="2252">
                  <c:v>0.77655172413793105</c:v>
                </c:pt>
                <c:pt idx="2253">
                  <c:v>0.77689655172413796</c:v>
                </c:pt>
                <c:pt idx="2254">
                  <c:v>0.77724137931034398</c:v>
                </c:pt>
                <c:pt idx="2255">
                  <c:v>0.777586206896551</c:v>
                </c:pt>
                <c:pt idx="2256">
                  <c:v>0.77793103448275802</c:v>
                </c:pt>
                <c:pt idx="2257">
                  <c:v>0.77827586206896504</c:v>
                </c:pt>
                <c:pt idx="2258">
                  <c:v>0.77862068965517195</c:v>
                </c:pt>
                <c:pt idx="2259">
                  <c:v>0.77896551724137897</c:v>
                </c:pt>
                <c:pt idx="2260">
                  <c:v>0.77931034482758599</c:v>
                </c:pt>
                <c:pt idx="2261">
                  <c:v>0.77965517241379301</c:v>
                </c:pt>
                <c:pt idx="2262">
                  <c:v>0.78</c:v>
                </c:pt>
                <c:pt idx="2263">
                  <c:v>0.78034482758620605</c:v>
                </c:pt>
                <c:pt idx="2264">
                  <c:v>0.78068965517241296</c:v>
                </c:pt>
                <c:pt idx="2265">
                  <c:v>0.78103448275861997</c:v>
                </c:pt>
                <c:pt idx="2266">
                  <c:v>0.78137931034482699</c:v>
                </c:pt>
                <c:pt idx="2267">
                  <c:v>0.78172413793103401</c:v>
                </c:pt>
                <c:pt idx="2268">
                  <c:v>0.78206896551724103</c:v>
                </c:pt>
                <c:pt idx="2269">
                  <c:v>0.78241379310344805</c:v>
                </c:pt>
                <c:pt idx="2270">
                  <c:v>0.78275862068965496</c:v>
                </c:pt>
                <c:pt idx="2271">
                  <c:v>0.78310344827586198</c:v>
                </c:pt>
                <c:pt idx="2272">
                  <c:v>0.783448275862069</c:v>
                </c:pt>
                <c:pt idx="2273">
                  <c:v>0.78379310344827502</c:v>
                </c:pt>
                <c:pt idx="2274">
                  <c:v>0.78413793103448204</c:v>
                </c:pt>
                <c:pt idx="2275">
                  <c:v>0.78448275862068895</c:v>
                </c:pt>
                <c:pt idx="2276">
                  <c:v>0.78482758620689597</c:v>
                </c:pt>
                <c:pt idx="2277">
                  <c:v>0.78517241379310299</c:v>
                </c:pt>
                <c:pt idx="2278">
                  <c:v>0.78551724137931001</c:v>
                </c:pt>
                <c:pt idx="2279">
                  <c:v>0.78586206896551702</c:v>
                </c:pt>
                <c:pt idx="2280">
                  <c:v>0.78620689655172404</c:v>
                </c:pt>
                <c:pt idx="2281">
                  <c:v>0.78655172413793095</c:v>
                </c:pt>
                <c:pt idx="2282">
                  <c:v>0.78689655172413797</c:v>
                </c:pt>
                <c:pt idx="2283">
                  <c:v>0.78724137931034399</c:v>
                </c:pt>
                <c:pt idx="2284">
                  <c:v>0.78758620689655101</c:v>
                </c:pt>
                <c:pt idx="2285">
                  <c:v>0.78793103448275803</c:v>
                </c:pt>
                <c:pt idx="2286">
                  <c:v>0.78827586206896505</c:v>
                </c:pt>
                <c:pt idx="2287">
                  <c:v>0.78862068965517196</c:v>
                </c:pt>
                <c:pt idx="2288">
                  <c:v>0.78896551724137898</c:v>
                </c:pt>
                <c:pt idx="2289">
                  <c:v>0.789310344827586</c:v>
                </c:pt>
                <c:pt idx="2290">
                  <c:v>0.78965517241379302</c:v>
                </c:pt>
                <c:pt idx="2291">
                  <c:v>0.79</c:v>
                </c:pt>
                <c:pt idx="2292">
                  <c:v>0.79034482758620594</c:v>
                </c:pt>
                <c:pt idx="2293">
                  <c:v>0.79068965517241296</c:v>
                </c:pt>
                <c:pt idx="2294">
                  <c:v>0.79103448275861998</c:v>
                </c:pt>
                <c:pt idx="2295">
                  <c:v>0.791379310344827</c:v>
                </c:pt>
                <c:pt idx="2296">
                  <c:v>0.79172413793103402</c:v>
                </c:pt>
                <c:pt idx="2297">
                  <c:v>0.79206896551724104</c:v>
                </c:pt>
                <c:pt idx="2298">
                  <c:v>0.79241379310344795</c:v>
                </c:pt>
                <c:pt idx="2299">
                  <c:v>0.79275862068965497</c:v>
                </c:pt>
                <c:pt idx="2300">
                  <c:v>0.79310344827586199</c:v>
                </c:pt>
                <c:pt idx="2301">
                  <c:v>0.79344827586206901</c:v>
                </c:pt>
                <c:pt idx="2302">
                  <c:v>0.79379310344827503</c:v>
                </c:pt>
                <c:pt idx="2303">
                  <c:v>0.79413793103448205</c:v>
                </c:pt>
                <c:pt idx="2304">
                  <c:v>0.79448275862068896</c:v>
                </c:pt>
                <c:pt idx="2305">
                  <c:v>0.79482758620689598</c:v>
                </c:pt>
                <c:pt idx="2306">
                  <c:v>0.79517241379310299</c:v>
                </c:pt>
                <c:pt idx="2307">
                  <c:v>0.79551724137931001</c:v>
                </c:pt>
                <c:pt idx="2308">
                  <c:v>0.79586206896551703</c:v>
                </c:pt>
                <c:pt idx="2309">
                  <c:v>0.79620689655172405</c:v>
                </c:pt>
                <c:pt idx="2310">
                  <c:v>0.79655172413793096</c:v>
                </c:pt>
                <c:pt idx="2311">
                  <c:v>0.79689655172413798</c:v>
                </c:pt>
                <c:pt idx="2312">
                  <c:v>0.797241379310344</c:v>
                </c:pt>
                <c:pt idx="2313">
                  <c:v>0.79758620689655102</c:v>
                </c:pt>
                <c:pt idx="2314">
                  <c:v>0.79793103448275804</c:v>
                </c:pt>
                <c:pt idx="2315">
                  <c:v>0.79827586206896495</c:v>
                </c:pt>
                <c:pt idx="2316">
                  <c:v>0.79862068965517197</c:v>
                </c:pt>
                <c:pt idx="2317">
                  <c:v>0.79896551724137899</c:v>
                </c:pt>
                <c:pt idx="2318">
                  <c:v>0.79931034482758601</c:v>
                </c:pt>
                <c:pt idx="2319">
                  <c:v>0.79965517241379303</c:v>
                </c:pt>
                <c:pt idx="2320">
                  <c:v>0.8</c:v>
                </c:pt>
                <c:pt idx="2321">
                  <c:v>0.80034482758620595</c:v>
                </c:pt>
                <c:pt idx="2322">
                  <c:v>0.80068965517241297</c:v>
                </c:pt>
                <c:pt idx="2323">
                  <c:v>0.80103448275861999</c:v>
                </c:pt>
                <c:pt idx="2324">
                  <c:v>0.80137931034482701</c:v>
                </c:pt>
                <c:pt idx="2325">
                  <c:v>0.80172413793103403</c:v>
                </c:pt>
                <c:pt idx="2326">
                  <c:v>0.80206896551724105</c:v>
                </c:pt>
                <c:pt idx="2327">
                  <c:v>0.80241379310344796</c:v>
                </c:pt>
                <c:pt idx="2328">
                  <c:v>0.80275862068965498</c:v>
                </c:pt>
                <c:pt idx="2329">
                  <c:v>0.803103448275862</c:v>
                </c:pt>
                <c:pt idx="2330">
                  <c:v>0.80344827586206902</c:v>
                </c:pt>
                <c:pt idx="2331">
                  <c:v>0.80379310344827504</c:v>
                </c:pt>
                <c:pt idx="2332">
                  <c:v>0.80413793103448195</c:v>
                </c:pt>
                <c:pt idx="2333">
                  <c:v>0.80448275862068896</c:v>
                </c:pt>
                <c:pt idx="2334">
                  <c:v>0.80482758620689598</c:v>
                </c:pt>
                <c:pt idx="2335">
                  <c:v>0.805172413793103</c:v>
                </c:pt>
                <c:pt idx="2336">
                  <c:v>0.80551724137931002</c:v>
                </c:pt>
                <c:pt idx="2337">
                  <c:v>0.80586206896551704</c:v>
                </c:pt>
                <c:pt idx="2338">
                  <c:v>0.80620689655172395</c:v>
                </c:pt>
                <c:pt idx="2339">
                  <c:v>0.80655172413793097</c:v>
                </c:pt>
                <c:pt idx="2340">
                  <c:v>0.80689655172413699</c:v>
                </c:pt>
                <c:pt idx="2341">
                  <c:v>0.80724137931034401</c:v>
                </c:pt>
                <c:pt idx="2342">
                  <c:v>0.80758620689655103</c:v>
                </c:pt>
                <c:pt idx="2343">
                  <c:v>0.80793103448275805</c:v>
                </c:pt>
                <c:pt idx="2344">
                  <c:v>0.80827586206896496</c:v>
                </c:pt>
                <c:pt idx="2345">
                  <c:v>0.80862068965517198</c:v>
                </c:pt>
                <c:pt idx="2346">
                  <c:v>0.808965517241379</c:v>
                </c:pt>
                <c:pt idx="2347">
                  <c:v>0.80931034482758601</c:v>
                </c:pt>
                <c:pt idx="2348">
                  <c:v>0.80965517241379303</c:v>
                </c:pt>
                <c:pt idx="2349">
                  <c:v>0.81</c:v>
                </c:pt>
                <c:pt idx="2350">
                  <c:v>0.81034482758620596</c:v>
                </c:pt>
                <c:pt idx="2351">
                  <c:v>0.81068965517241298</c:v>
                </c:pt>
                <c:pt idx="2352">
                  <c:v>0.81103448275862</c:v>
                </c:pt>
                <c:pt idx="2353">
                  <c:v>0.81137931034482702</c:v>
                </c:pt>
                <c:pt idx="2354">
                  <c:v>0.81172413793103404</c:v>
                </c:pt>
                <c:pt idx="2355">
                  <c:v>0.81206896551724095</c:v>
                </c:pt>
                <c:pt idx="2356">
                  <c:v>0.81241379310344797</c:v>
                </c:pt>
                <c:pt idx="2357">
                  <c:v>0.81275862068965499</c:v>
                </c:pt>
                <c:pt idx="2358">
                  <c:v>0.81310344827586201</c:v>
                </c:pt>
                <c:pt idx="2359">
                  <c:v>0.81344827586206803</c:v>
                </c:pt>
                <c:pt idx="2360">
                  <c:v>0.81379310344827505</c:v>
                </c:pt>
                <c:pt idx="2361">
                  <c:v>0.81413793103448195</c:v>
                </c:pt>
                <c:pt idx="2362">
                  <c:v>0.81448275862068897</c:v>
                </c:pt>
                <c:pt idx="2363">
                  <c:v>0.81482758620689599</c:v>
                </c:pt>
                <c:pt idx="2364">
                  <c:v>0.81517241379310301</c:v>
                </c:pt>
                <c:pt idx="2365">
                  <c:v>0.81551724137931003</c:v>
                </c:pt>
                <c:pt idx="2366">
                  <c:v>0.81586206896551705</c:v>
                </c:pt>
                <c:pt idx="2367">
                  <c:v>0.81620689655172396</c:v>
                </c:pt>
                <c:pt idx="2368">
                  <c:v>0.81655172413793098</c:v>
                </c:pt>
                <c:pt idx="2369">
                  <c:v>0.816896551724137</c:v>
                </c:pt>
                <c:pt idx="2370">
                  <c:v>0.81724137931034402</c:v>
                </c:pt>
                <c:pt idx="2371">
                  <c:v>0.81758620689655104</c:v>
                </c:pt>
                <c:pt idx="2372">
                  <c:v>0.81793103448275795</c:v>
                </c:pt>
                <c:pt idx="2373">
                  <c:v>0.81827586206896497</c:v>
                </c:pt>
                <c:pt idx="2374">
                  <c:v>0.81862068965517198</c:v>
                </c:pt>
                <c:pt idx="2375">
                  <c:v>0.818965517241379</c:v>
                </c:pt>
                <c:pt idx="2376">
                  <c:v>0.81931034482758602</c:v>
                </c:pt>
                <c:pt idx="2377">
                  <c:v>0.81965517241379304</c:v>
                </c:pt>
                <c:pt idx="2378">
                  <c:v>0.82</c:v>
                </c:pt>
                <c:pt idx="2379">
                  <c:v>0.82034482758620597</c:v>
                </c:pt>
                <c:pt idx="2380">
                  <c:v>0.82068965517241299</c:v>
                </c:pt>
                <c:pt idx="2381">
                  <c:v>0.82103448275862001</c:v>
                </c:pt>
                <c:pt idx="2382">
                  <c:v>0.82137931034482703</c:v>
                </c:pt>
                <c:pt idx="2383">
                  <c:v>0.82172413793103405</c:v>
                </c:pt>
                <c:pt idx="2384">
                  <c:v>0.82206896551724096</c:v>
                </c:pt>
                <c:pt idx="2385">
                  <c:v>0.82241379310344798</c:v>
                </c:pt>
                <c:pt idx="2386">
                  <c:v>0.822758620689655</c:v>
                </c:pt>
                <c:pt idx="2387">
                  <c:v>0.82310344827586202</c:v>
                </c:pt>
                <c:pt idx="2388">
                  <c:v>0.82344827586206804</c:v>
                </c:pt>
                <c:pt idx="2389">
                  <c:v>0.82379310344827505</c:v>
                </c:pt>
                <c:pt idx="2390">
                  <c:v>0.82413793103448196</c:v>
                </c:pt>
                <c:pt idx="2391">
                  <c:v>0.82448275862068898</c:v>
                </c:pt>
                <c:pt idx="2392">
                  <c:v>0.824827586206896</c:v>
                </c:pt>
                <c:pt idx="2393">
                  <c:v>0.82517241379310302</c:v>
                </c:pt>
                <c:pt idx="2394">
                  <c:v>0.82551724137931004</c:v>
                </c:pt>
                <c:pt idx="2395">
                  <c:v>0.82586206896551695</c:v>
                </c:pt>
                <c:pt idx="2396">
                  <c:v>0.82620689655172397</c:v>
                </c:pt>
                <c:pt idx="2397">
                  <c:v>0.82655172413793099</c:v>
                </c:pt>
                <c:pt idx="2398">
                  <c:v>0.82689655172413701</c:v>
                </c:pt>
                <c:pt idx="2399">
                  <c:v>0.82724137931034403</c:v>
                </c:pt>
                <c:pt idx="2400">
                  <c:v>0.82758620689655105</c:v>
                </c:pt>
                <c:pt idx="2401">
                  <c:v>0.82793103448275795</c:v>
                </c:pt>
                <c:pt idx="2402">
                  <c:v>0.82827586206896497</c:v>
                </c:pt>
                <c:pt idx="2403">
                  <c:v>0.82862068965517199</c:v>
                </c:pt>
                <c:pt idx="2404">
                  <c:v>0.82896551724137901</c:v>
                </c:pt>
                <c:pt idx="2405">
                  <c:v>0.82931034482758603</c:v>
                </c:pt>
                <c:pt idx="2406">
                  <c:v>0.82965517241379305</c:v>
                </c:pt>
                <c:pt idx="2407">
                  <c:v>0.83</c:v>
                </c:pt>
                <c:pt idx="2408">
                  <c:v>0.83034482758620598</c:v>
                </c:pt>
                <c:pt idx="2409">
                  <c:v>0.830689655172413</c:v>
                </c:pt>
                <c:pt idx="2410">
                  <c:v>0.83103448275862002</c:v>
                </c:pt>
                <c:pt idx="2411">
                  <c:v>0.83137931034482704</c:v>
                </c:pt>
                <c:pt idx="2412">
                  <c:v>0.83172413793103395</c:v>
                </c:pt>
                <c:pt idx="2413">
                  <c:v>0.83206896551724097</c:v>
                </c:pt>
                <c:pt idx="2414">
                  <c:v>0.83241379310344799</c:v>
                </c:pt>
                <c:pt idx="2415">
                  <c:v>0.832758620689655</c:v>
                </c:pt>
                <c:pt idx="2416">
                  <c:v>0.83310344827586202</c:v>
                </c:pt>
                <c:pt idx="2417">
                  <c:v>0.83344827586206804</c:v>
                </c:pt>
                <c:pt idx="2418">
                  <c:v>0.83379310344827495</c:v>
                </c:pt>
                <c:pt idx="2419">
                  <c:v>0.83413793103448197</c:v>
                </c:pt>
                <c:pt idx="2420">
                  <c:v>0.83448275862068899</c:v>
                </c:pt>
                <c:pt idx="2421">
                  <c:v>0.83482758620689601</c:v>
                </c:pt>
                <c:pt idx="2422">
                  <c:v>0.83517241379310303</c:v>
                </c:pt>
                <c:pt idx="2423">
                  <c:v>0.83551724137931005</c:v>
                </c:pt>
                <c:pt idx="2424">
                  <c:v>0.83586206896551696</c:v>
                </c:pt>
                <c:pt idx="2425">
                  <c:v>0.83620689655172398</c:v>
                </c:pt>
                <c:pt idx="2426">
                  <c:v>0.836551724137931</c:v>
                </c:pt>
                <c:pt idx="2427">
                  <c:v>0.83689655172413702</c:v>
                </c:pt>
                <c:pt idx="2428">
                  <c:v>0.83724137931034404</c:v>
                </c:pt>
                <c:pt idx="2429">
                  <c:v>0.83758620689655106</c:v>
                </c:pt>
                <c:pt idx="2430">
                  <c:v>0.83793103448275796</c:v>
                </c:pt>
                <c:pt idx="2431">
                  <c:v>0.83827586206896498</c:v>
                </c:pt>
                <c:pt idx="2432">
                  <c:v>0.838620689655172</c:v>
                </c:pt>
                <c:pt idx="2433">
                  <c:v>0.83896551724137902</c:v>
                </c:pt>
                <c:pt idx="2434">
                  <c:v>0.83931034482758604</c:v>
                </c:pt>
                <c:pt idx="2435">
                  <c:v>0.83965517241379295</c:v>
                </c:pt>
                <c:pt idx="2436">
                  <c:v>0.84</c:v>
                </c:pt>
                <c:pt idx="2437">
                  <c:v>0.84034482758620599</c:v>
                </c:pt>
                <c:pt idx="2438">
                  <c:v>0.84068965517241301</c:v>
                </c:pt>
                <c:pt idx="2439">
                  <c:v>0.84103448275862003</c:v>
                </c:pt>
                <c:pt idx="2440">
                  <c:v>0.84137931034482705</c:v>
                </c:pt>
                <c:pt idx="2441">
                  <c:v>0.84172413793103396</c:v>
                </c:pt>
                <c:pt idx="2442">
                  <c:v>0.84206896551724097</c:v>
                </c:pt>
                <c:pt idx="2443">
                  <c:v>0.84241379310344799</c:v>
                </c:pt>
                <c:pt idx="2444">
                  <c:v>0.84275862068965501</c:v>
                </c:pt>
                <c:pt idx="2445">
                  <c:v>0.84310344827586203</c:v>
                </c:pt>
                <c:pt idx="2446">
                  <c:v>0.84344827586206805</c:v>
                </c:pt>
                <c:pt idx="2447">
                  <c:v>0.84379310344827496</c:v>
                </c:pt>
                <c:pt idx="2448">
                  <c:v>0.84413793103448198</c:v>
                </c:pt>
                <c:pt idx="2449">
                  <c:v>0.844482758620689</c:v>
                </c:pt>
                <c:pt idx="2450">
                  <c:v>0.84482758620689602</c:v>
                </c:pt>
                <c:pt idx="2451">
                  <c:v>0.84517241379310304</c:v>
                </c:pt>
                <c:pt idx="2452">
                  <c:v>0.84551724137930995</c:v>
                </c:pt>
                <c:pt idx="2453">
                  <c:v>0.84586206896551697</c:v>
                </c:pt>
                <c:pt idx="2454">
                  <c:v>0.84620689655172399</c:v>
                </c:pt>
                <c:pt idx="2455">
                  <c:v>0.84655172413793101</c:v>
                </c:pt>
                <c:pt idx="2456">
                  <c:v>0.84689655172413703</c:v>
                </c:pt>
                <c:pt idx="2457">
                  <c:v>0.84724137931034404</c:v>
                </c:pt>
                <c:pt idx="2458">
                  <c:v>0.84758620689655095</c:v>
                </c:pt>
                <c:pt idx="2459">
                  <c:v>0.84793103448275797</c:v>
                </c:pt>
                <c:pt idx="2460">
                  <c:v>0.84827586206896499</c:v>
                </c:pt>
                <c:pt idx="2461">
                  <c:v>0.84862068965517201</c:v>
                </c:pt>
                <c:pt idx="2462">
                  <c:v>0.84896551724137903</c:v>
                </c:pt>
                <c:pt idx="2463">
                  <c:v>0.84931034482758605</c:v>
                </c:pt>
                <c:pt idx="2464">
                  <c:v>0.84965517241379296</c:v>
                </c:pt>
                <c:pt idx="2465">
                  <c:v>0.85</c:v>
                </c:pt>
                <c:pt idx="2466">
                  <c:v>0.850344827586206</c:v>
                </c:pt>
                <c:pt idx="2467">
                  <c:v>0.85068965517241302</c:v>
                </c:pt>
                <c:pt idx="2468">
                  <c:v>0.85103448275862004</c:v>
                </c:pt>
                <c:pt idx="2469">
                  <c:v>0.85137931034482695</c:v>
                </c:pt>
                <c:pt idx="2470">
                  <c:v>0.85172413793103396</c:v>
                </c:pt>
                <c:pt idx="2471">
                  <c:v>0.85206896551724098</c:v>
                </c:pt>
                <c:pt idx="2472">
                  <c:v>0.852413793103448</c:v>
                </c:pt>
                <c:pt idx="2473">
                  <c:v>0.85275862068965502</c:v>
                </c:pt>
                <c:pt idx="2474">
                  <c:v>0.85310344827586204</c:v>
                </c:pt>
                <c:pt idx="2475">
                  <c:v>0.85344827586206895</c:v>
                </c:pt>
                <c:pt idx="2476">
                  <c:v>0.85379310344827497</c:v>
                </c:pt>
                <c:pt idx="2477">
                  <c:v>0.85413793103448199</c:v>
                </c:pt>
                <c:pt idx="2478">
                  <c:v>0.85448275862068901</c:v>
                </c:pt>
                <c:pt idx="2479">
                  <c:v>0.85482758620689603</c:v>
                </c:pt>
                <c:pt idx="2480">
                  <c:v>0.85517241379310305</c:v>
                </c:pt>
                <c:pt idx="2481">
                  <c:v>0.85551724137930996</c:v>
                </c:pt>
                <c:pt idx="2482">
                  <c:v>0.85586206896551698</c:v>
                </c:pt>
                <c:pt idx="2483">
                  <c:v>0.85620689655172399</c:v>
                </c:pt>
                <c:pt idx="2484">
                  <c:v>0.85655172413793101</c:v>
                </c:pt>
                <c:pt idx="2485">
                  <c:v>0.85689655172413703</c:v>
                </c:pt>
                <c:pt idx="2486">
                  <c:v>0.85724137931034405</c:v>
                </c:pt>
                <c:pt idx="2487">
                  <c:v>0.85758620689655096</c:v>
                </c:pt>
                <c:pt idx="2488">
                  <c:v>0.85793103448275798</c:v>
                </c:pt>
                <c:pt idx="2489">
                  <c:v>0.858275862068965</c:v>
                </c:pt>
                <c:pt idx="2490">
                  <c:v>0.85862068965517202</c:v>
                </c:pt>
                <c:pt idx="2491">
                  <c:v>0.85896551724137904</c:v>
                </c:pt>
                <c:pt idx="2492">
                  <c:v>0.85931034482758595</c:v>
                </c:pt>
                <c:pt idx="2493">
                  <c:v>0.85965517241379297</c:v>
                </c:pt>
                <c:pt idx="2494">
                  <c:v>0.86</c:v>
                </c:pt>
                <c:pt idx="2495">
                  <c:v>0.86034482758620601</c:v>
                </c:pt>
                <c:pt idx="2496">
                  <c:v>0.86068965517241303</c:v>
                </c:pt>
                <c:pt idx="2497">
                  <c:v>0.86103448275862005</c:v>
                </c:pt>
                <c:pt idx="2498">
                  <c:v>0.86137931034482695</c:v>
                </c:pt>
                <c:pt idx="2499">
                  <c:v>0.86172413793103397</c:v>
                </c:pt>
                <c:pt idx="2500">
                  <c:v>0.86206896551724099</c:v>
                </c:pt>
                <c:pt idx="2501">
                  <c:v>0.86241379310344801</c:v>
                </c:pt>
                <c:pt idx="2502">
                  <c:v>0.86275862068965503</c:v>
                </c:pt>
                <c:pt idx="2503">
                  <c:v>0.86310344827586205</c:v>
                </c:pt>
                <c:pt idx="2504">
                  <c:v>0.86344827586206896</c:v>
                </c:pt>
                <c:pt idx="2505">
                  <c:v>0.86379310344827498</c:v>
                </c:pt>
                <c:pt idx="2506">
                  <c:v>0.864137931034482</c:v>
                </c:pt>
                <c:pt idx="2507">
                  <c:v>0.86448275862068902</c:v>
                </c:pt>
                <c:pt idx="2508">
                  <c:v>0.86482758620689604</c:v>
                </c:pt>
                <c:pt idx="2509">
                  <c:v>0.86517241379310295</c:v>
                </c:pt>
                <c:pt idx="2510">
                  <c:v>0.86551724137930997</c:v>
                </c:pt>
                <c:pt idx="2511">
                  <c:v>0.86586206896551698</c:v>
                </c:pt>
                <c:pt idx="2512">
                  <c:v>0.866206896551724</c:v>
                </c:pt>
                <c:pt idx="2513">
                  <c:v>0.86655172413793102</c:v>
                </c:pt>
                <c:pt idx="2514">
                  <c:v>0.86689655172413704</c:v>
                </c:pt>
                <c:pt idx="2515">
                  <c:v>0.86724137931034395</c:v>
                </c:pt>
                <c:pt idx="2516">
                  <c:v>0.86758620689655097</c:v>
                </c:pt>
                <c:pt idx="2517">
                  <c:v>0.86793103448275799</c:v>
                </c:pt>
                <c:pt idx="2518">
                  <c:v>0.86827586206896501</c:v>
                </c:pt>
                <c:pt idx="2519">
                  <c:v>0.86862068965517203</c:v>
                </c:pt>
                <c:pt idx="2520">
                  <c:v>0.86896551724137905</c:v>
                </c:pt>
                <c:pt idx="2521">
                  <c:v>0.86931034482758596</c:v>
                </c:pt>
                <c:pt idx="2522">
                  <c:v>0.86965517241379298</c:v>
                </c:pt>
                <c:pt idx="2523">
                  <c:v>0.87</c:v>
                </c:pt>
                <c:pt idx="2524">
                  <c:v>0.87034482758620602</c:v>
                </c:pt>
                <c:pt idx="2525">
                  <c:v>0.87068965517241304</c:v>
                </c:pt>
                <c:pt idx="2526">
                  <c:v>0.87103448275862005</c:v>
                </c:pt>
                <c:pt idx="2527">
                  <c:v>0.87137931034482696</c:v>
                </c:pt>
                <c:pt idx="2528">
                  <c:v>0.87172413793103398</c:v>
                </c:pt>
                <c:pt idx="2529">
                  <c:v>0.872068965517241</c:v>
                </c:pt>
                <c:pt idx="2530">
                  <c:v>0.87241379310344802</c:v>
                </c:pt>
                <c:pt idx="2531">
                  <c:v>0.87275862068965504</c:v>
                </c:pt>
                <c:pt idx="2532">
                  <c:v>0.87310344827586195</c:v>
                </c:pt>
                <c:pt idx="2533">
                  <c:v>0.87344827586206897</c:v>
                </c:pt>
                <c:pt idx="2534">
                  <c:v>0.87379310344827499</c:v>
                </c:pt>
                <c:pt idx="2535">
                  <c:v>0.87413793103448201</c:v>
                </c:pt>
                <c:pt idx="2536">
                  <c:v>0.87448275862068903</c:v>
                </c:pt>
                <c:pt idx="2537">
                  <c:v>0.87482758620689605</c:v>
                </c:pt>
                <c:pt idx="2538">
                  <c:v>0.87517241379310295</c:v>
                </c:pt>
                <c:pt idx="2539">
                  <c:v>0.87551724137930997</c:v>
                </c:pt>
                <c:pt idx="2540">
                  <c:v>0.87586206896551699</c:v>
                </c:pt>
                <c:pt idx="2541">
                  <c:v>0.87620689655172401</c:v>
                </c:pt>
                <c:pt idx="2542">
                  <c:v>0.87655172413793103</c:v>
                </c:pt>
                <c:pt idx="2543">
                  <c:v>0.87689655172413705</c:v>
                </c:pt>
                <c:pt idx="2544">
                  <c:v>0.87724137931034396</c:v>
                </c:pt>
                <c:pt idx="2545">
                  <c:v>0.87758620689655098</c:v>
                </c:pt>
                <c:pt idx="2546">
                  <c:v>0.877931034482758</c:v>
                </c:pt>
                <c:pt idx="2547">
                  <c:v>0.87827586206896502</c:v>
                </c:pt>
                <c:pt idx="2548">
                  <c:v>0.87862068965517204</c:v>
                </c:pt>
                <c:pt idx="2549">
                  <c:v>0.87896551724137895</c:v>
                </c:pt>
                <c:pt idx="2550">
                  <c:v>0.87931034482758597</c:v>
                </c:pt>
                <c:pt idx="2551">
                  <c:v>0.87965517241379299</c:v>
                </c:pt>
                <c:pt idx="2552">
                  <c:v>0.88</c:v>
                </c:pt>
                <c:pt idx="2553">
                  <c:v>0.88034482758620602</c:v>
                </c:pt>
                <c:pt idx="2554">
                  <c:v>0.88068965517241304</c:v>
                </c:pt>
                <c:pt idx="2555">
                  <c:v>0.88103448275861995</c:v>
                </c:pt>
                <c:pt idx="2556">
                  <c:v>0.88137931034482697</c:v>
                </c:pt>
                <c:pt idx="2557">
                  <c:v>0.88172413793103399</c:v>
                </c:pt>
                <c:pt idx="2558">
                  <c:v>0.88206896551724101</c:v>
                </c:pt>
                <c:pt idx="2559">
                  <c:v>0.88241379310344803</c:v>
                </c:pt>
                <c:pt idx="2560">
                  <c:v>0.88275862068965505</c:v>
                </c:pt>
                <c:pt idx="2561">
                  <c:v>0.88310344827586196</c:v>
                </c:pt>
                <c:pt idx="2562">
                  <c:v>0.88344827586206898</c:v>
                </c:pt>
                <c:pt idx="2563">
                  <c:v>0.883793103448275</c:v>
                </c:pt>
                <c:pt idx="2564">
                  <c:v>0.88413793103448202</c:v>
                </c:pt>
                <c:pt idx="2565">
                  <c:v>0.88448275862068904</c:v>
                </c:pt>
                <c:pt idx="2566">
                  <c:v>0.88482758620689606</c:v>
                </c:pt>
                <c:pt idx="2567">
                  <c:v>0.88517241379310296</c:v>
                </c:pt>
                <c:pt idx="2568">
                  <c:v>0.88551724137930998</c:v>
                </c:pt>
                <c:pt idx="2569">
                  <c:v>0.885862068965517</c:v>
                </c:pt>
                <c:pt idx="2570">
                  <c:v>0.88620689655172402</c:v>
                </c:pt>
                <c:pt idx="2571">
                  <c:v>0.88655172413793104</c:v>
                </c:pt>
                <c:pt idx="2572">
                  <c:v>0.88689655172413795</c:v>
                </c:pt>
                <c:pt idx="2573">
                  <c:v>0.88724137931034397</c:v>
                </c:pt>
                <c:pt idx="2574">
                  <c:v>0.88758620689655099</c:v>
                </c:pt>
                <c:pt idx="2575">
                  <c:v>0.88793103448275801</c:v>
                </c:pt>
                <c:pt idx="2576">
                  <c:v>0.88827586206896503</c:v>
                </c:pt>
                <c:pt idx="2577">
                  <c:v>0.88862068965517205</c:v>
                </c:pt>
                <c:pt idx="2578">
                  <c:v>0.88896551724137896</c:v>
                </c:pt>
                <c:pt idx="2579">
                  <c:v>0.88931034482758597</c:v>
                </c:pt>
                <c:pt idx="2580">
                  <c:v>0.88965517241379299</c:v>
                </c:pt>
                <c:pt idx="2581">
                  <c:v>0.89</c:v>
                </c:pt>
                <c:pt idx="2582">
                  <c:v>0.89034482758620603</c:v>
                </c:pt>
                <c:pt idx="2583">
                  <c:v>0.89068965517241305</c:v>
                </c:pt>
                <c:pt idx="2584">
                  <c:v>0.89103448275861996</c:v>
                </c:pt>
                <c:pt idx="2585">
                  <c:v>0.89137931034482698</c:v>
                </c:pt>
                <c:pt idx="2586">
                  <c:v>0.891724137931034</c:v>
                </c:pt>
                <c:pt idx="2587">
                  <c:v>0.89206896551724102</c:v>
                </c:pt>
                <c:pt idx="2588">
                  <c:v>0.89241379310344804</c:v>
                </c:pt>
                <c:pt idx="2589">
                  <c:v>0.89275862068965495</c:v>
                </c:pt>
                <c:pt idx="2590">
                  <c:v>0.89310344827586197</c:v>
                </c:pt>
                <c:pt idx="2591">
                  <c:v>0.89344827586206899</c:v>
                </c:pt>
                <c:pt idx="2592">
                  <c:v>0.89379310344827501</c:v>
                </c:pt>
                <c:pt idx="2593">
                  <c:v>0.89413793103448203</c:v>
                </c:pt>
                <c:pt idx="2594">
                  <c:v>0.89448275862068904</c:v>
                </c:pt>
                <c:pt idx="2595">
                  <c:v>0.89482758620689595</c:v>
                </c:pt>
                <c:pt idx="2596">
                  <c:v>0.89517241379310297</c:v>
                </c:pt>
                <c:pt idx="2597">
                  <c:v>0.89551724137930999</c:v>
                </c:pt>
                <c:pt idx="2598">
                  <c:v>0.89586206896551701</c:v>
                </c:pt>
                <c:pt idx="2599">
                  <c:v>0.89620689655172403</c:v>
                </c:pt>
                <c:pt idx="2600">
                  <c:v>0.89655172413793105</c:v>
                </c:pt>
                <c:pt idx="2601">
                  <c:v>0.89689655172413796</c:v>
                </c:pt>
                <c:pt idx="2602">
                  <c:v>0.89724137931034398</c:v>
                </c:pt>
                <c:pt idx="2603">
                  <c:v>0.897586206896551</c:v>
                </c:pt>
                <c:pt idx="2604">
                  <c:v>0.89793103448275802</c:v>
                </c:pt>
                <c:pt idx="2605">
                  <c:v>0.89827586206896504</c:v>
                </c:pt>
                <c:pt idx="2606">
                  <c:v>0.89862068965517194</c:v>
                </c:pt>
                <c:pt idx="2607">
                  <c:v>0.89896551724137896</c:v>
                </c:pt>
                <c:pt idx="2608">
                  <c:v>0.89931034482758598</c:v>
                </c:pt>
                <c:pt idx="2609">
                  <c:v>0.899655172413793</c:v>
                </c:pt>
                <c:pt idx="2610">
                  <c:v>0.9</c:v>
                </c:pt>
                <c:pt idx="2611">
                  <c:v>0.90034482758620604</c:v>
                </c:pt>
                <c:pt idx="2612">
                  <c:v>0.90068965517241295</c:v>
                </c:pt>
                <c:pt idx="2613">
                  <c:v>0.90103448275861997</c:v>
                </c:pt>
                <c:pt idx="2614">
                  <c:v>0.90137931034482699</c:v>
                </c:pt>
                <c:pt idx="2615">
                  <c:v>0.90172413793103401</c:v>
                </c:pt>
                <c:pt idx="2616">
                  <c:v>0.90206896551724103</c:v>
                </c:pt>
                <c:pt idx="2617">
                  <c:v>0.90241379310344805</c:v>
                </c:pt>
                <c:pt idx="2618">
                  <c:v>0.90275862068965496</c:v>
                </c:pt>
                <c:pt idx="2619">
                  <c:v>0.90310344827586198</c:v>
                </c:pt>
                <c:pt idx="2620">
                  <c:v>0.90344827586206899</c:v>
                </c:pt>
                <c:pt idx="2621">
                  <c:v>0.90379310344827501</c:v>
                </c:pt>
                <c:pt idx="2622">
                  <c:v>0.90413793103448203</c:v>
                </c:pt>
                <c:pt idx="2623">
                  <c:v>0.90448275862068905</c:v>
                </c:pt>
                <c:pt idx="2624">
                  <c:v>0.90482758620689596</c:v>
                </c:pt>
                <c:pt idx="2625">
                  <c:v>0.90517241379310298</c:v>
                </c:pt>
                <c:pt idx="2626">
                  <c:v>0.90551724137931</c:v>
                </c:pt>
                <c:pt idx="2627">
                  <c:v>0.90586206896551702</c:v>
                </c:pt>
                <c:pt idx="2628">
                  <c:v>0.90620689655172404</c:v>
                </c:pt>
                <c:pt idx="2629">
                  <c:v>0.90655172413793095</c:v>
                </c:pt>
                <c:pt idx="2630">
                  <c:v>0.90689655172413797</c:v>
                </c:pt>
                <c:pt idx="2631">
                  <c:v>0.90724137931034399</c:v>
                </c:pt>
                <c:pt idx="2632">
                  <c:v>0.90758620689655101</c:v>
                </c:pt>
                <c:pt idx="2633">
                  <c:v>0.90793103448275803</c:v>
                </c:pt>
                <c:pt idx="2634">
                  <c:v>0.90827586206896505</c:v>
                </c:pt>
                <c:pt idx="2635">
                  <c:v>0.90862068965517195</c:v>
                </c:pt>
                <c:pt idx="2636">
                  <c:v>0.90896551724137897</c:v>
                </c:pt>
                <c:pt idx="2637">
                  <c:v>0.90931034482758599</c:v>
                </c:pt>
                <c:pt idx="2638">
                  <c:v>0.90965517241379301</c:v>
                </c:pt>
                <c:pt idx="2639">
                  <c:v>0.91</c:v>
                </c:pt>
                <c:pt idx="2640">
                  <c:v>0.91034482758620605</c:v>
                </c:pt>
                <c:pt idx="2641">
                  <c:v>0.91068965517241296</c:v>
                </c:pt>
                <c:pt idx="2642">
                  <c:v>0.91103448275861998</c:v>
                </c:pt>
                <c:pt idx="2643">
                  <c:v>0.911379310344827</c:v>
                </c:pt>
                <c:pt idx="2644">
                  <c:v>0.91172413793103402</c:v>
                </c:pt>
                <c:pt idx="2645">
                  <c:v>0.91206896551724104</c:v>
                </c:pt>
                <c:pt idx="2646">
                  <c:v>0.91241379310344795</c:v>
                </c:pt>
                <c:pt idx="2647">
                  <c:v>0.91275862068965496</c:v>
                </c:pt>
                <c:pt idx="2648">
                  <c:v>0.91310344827586198</c:v>
                </c:pt>
                <c:pt idx="2649">
                  <c:v>0.913448275862069</c:v>
                </c:pt>
                <c:pt idx="2650">
                  <c:v>0.91379310344827502</c:v>
                </c:pt>
                <c:pt idx="2651">
                  <c:v>0.91413793103448204</c:v>
                </c:pt>
                <c:pt idx="2652">
                  <c:v>0.91448275862068895</c:v>
                </c:pt>
                <c:pt idx="2653">
                  <c:v>0.91482758620689597</c:v>
                </c:pt>
                <c:pt idx="2654">
                  <c:v>0.91517241379310299</c:v>
                </c:pt>
                <c:pt idx="2655">
                  <c:v>0.91551724137931001</c:v>
                </c:pt>
                <c:pt idx="2656">
                  <c:v>0.91586206896551703</c:v>
                </c:pt>
                <c:pt idx="2657">
                  <c:v>0.91620689655172405</c:v>
                </c:pt>
                <c:pt idx="2658">
                  <c:v>0.91655172413793096</c:v>
                </c:pt>
                <c:pt idx="2659">
                  <c:v>0.91689655172413798</c:v>
                </c:pt>
                <c:pt idx="2660">
                  <c:v>0.917241379310344</c:v>
                </c:pt>
                <c:pt idx="2661">
                  <c:v>0.91758620689655102</c:v>
                </c:pt>
                <c:pt idx="2662">
                  <c:v>0.91793103448275803</c:v>
                </c:pt>
                <c:pt idx="2663">
                  <c:v>0.91827586206896505</c:v>
                </c:pt>
                <c:pt idx="2664">
                  <c:v>0.91862068965517196</c:v>
                </c:pt>
                <c:pt idx="2665">
                  <c:v>0.91896551724137898</c:v>
                </c:pt>
                <c:pt idx="2666">
                  <c:v>0.919310344827586</c:v>
                </c:pt>
                <c:pt idx="2667">
                  <c:v>0.91965517241379302</c:v>
                </c:pt>
                <c:pt idx="2668">
                  <c:v>0.92</c:v>
                </c:pt>
                <c:pt idx="2669">
                  <c:v>0.92034482758620695</c:v>
                </c:pt>
                <c:pt idx="2670">
                  <c:v>0.92068965517241297</c:v>
                </c:pt>
                <c:pt idx="2671">
                  <c:v>0.92103448275861999</c:v>
                </c:pt>
                <c:pt idx="2672">
                  <c:v>0.92137931034482701</c:v>
                </c:pt>
                <c:pt idx="2673">
                  <c:v>0.92172413793103403</c:v>
                </c:pt>
                <c:pt idx="2674">
                  <c:v>0.92206896551724105</c:v>
                </c:pt>
                <c:pt idx="2675">
                  <c:v>0.92241379310344795</c:v>
                </c:pt>
                <c:pt idx="2676">
                  <c:v>0.92275862068965497</c:v>
                </c:pt>
                <c:pt idx="2677">
                  <c:v>0.92310344827586199</c:v>
                </c:pt>
                <c:pt idx="2678">
                  <c:v>0.92344827586206901</c:v>
                </c:pt>
                <c:pt idx="2679">
                  <c:v>0.92379310344827503</c:v>
                </c:pt>
                <c:pt idx="2680">
                  <c:v>0.92413793103448205</c:v>
                </c:pt>
                <c:pt idx="2681">
                  <c:v>0.92448275862068896</c:v>
                </c:pt>
                <c:pt idx="2682">
                  <c:v>0.92482758620689598</c:v>
                </c:pt>
                <c:pt idx="2683">
                  <c:v>0.925172413793103</c:v>
                </c:pt>
                <c:pt idx="2684">
                  <c:v>0.92551724137931002</c:v>
                </c:pt>
                <c:pt idx="2685">
                  <c:v>0.92586206896551704</c:v>
                </c:pt>
                <c:pt idx="2686">
                  <c:v>0.92620689655172395</c:v>
                </c:pt>
                <c:pt idx="2687">
                  <c:v>0.92655172413793097</c:v>
                </c:pt>
                <c:pt idx="2688">
                  <c:v>0.92689655172413798</c:v>
                </c:pt>
                <c:pt idx="2689">
                  <c:v>0.927241379310344</c:v>
                </c:pt>
                <c:pt idx="2690">
                  <c:v>0.92758620689655102</c:v>
                </c:pt>
                <c:pt idx="2691">
                  <c:v>0.92793103448275804</c:v>
                </c:pt>
                <c:pt idx="2692">
                  <c:v>0.92827586206896495</c:v>
                </c:pt>
                <c:pt idx="2693">
                  <c:v>0.92862068965517197</c:v>
                </c:pt>
                <c:pt idx="2694">
                  <c:v>0.92896551724137899</c:v>
                </c:pt>
                <c:pt idx="2695">
                  <c:v>0.92931034482758601</c:v>
                </c:pt>
                <c:pt idx="2696">
                  <c:v>0.92965517241379303</c:v>
                </c:pt>
                <c:pt idx="2697">
                  <c:v>0.93</c:v>
                </c:pt>
                <c:pt idx="2698">
                  <c:v>0.93034482758620596</c:v>
                </c:pt>
                <c:pt idx="2699">
                  <c:v>0.93068965517241298</c:v>
                </c:pt>
                <c:pt idx="2700">
                  <c:v>0.93103448275862</c:v>
                </c:pt>
                <c:pt idx="2701">
                  <c:v>0.93137931034482702</c:v>
                </c:pt>
                <c:pt idx="2702">
                  <c:v>0.93172413793103404</c:v>
                </c:pt>
                <c:pt idx="2703">
                  <c:v>0.93206896551724105</c:v>
                </c:pt>
                <c:pt idx="2704">
                  <c:v>0.93241379310344796</c:v>
                </c:pt>
                <c:pt idx="2705">
                  <c:v>0.93275862068965498</c:v>
                </c:pt>
                <c:pt idx="2706">
                  <c:v>0.933103448275862</c:v>
                </c:pt>
                <c:pt idx="2707">
                  <c:v>0.93344827586206802</c:v>
                </c:pt>
                <c:pt idx="2708">
                  <c:v>0.93379310344827504</c:v>
                </c:pt>
                <c:pt idx="2709">
                  <c:v>0.93413793103448195</c:v>
                </c:pt>
                <c:pt idx="2710">
                  <c:v>0.93448275862068897</c:v>
                </c:pt>
                <c:pt idx="2711">
                  <c:v>0.93482758620689599</c:v>
                </c:pt>
                <c:pt idx="2712">
                  <c:v>0.93517241379310301</c:v>
                </c:pt>
                <c:pt idx="2713">
                  <c:v>0.93551724137931003</c:v>
                </c:pt>
                <c:pt idx="2714">
                  <c:v>0.93586206896551705</c:v>
                </c:pt>
                <c:pt idx="2715">
                  <c:v>0.93620689655172395</c:v>
                </c:pt>
                <c:pt idx="2716">
                  <c:v>0.93655172413793097</c:v>
                </c:pt>
                <c:pt idx="2717">
                  <c:v>0.93689655172413699</c:v>
                </c:pt>
                <c:pt idx="2718">
                  <c:v>0.93724137931034401</c:v>
                </c:pt>
                <c:pt idx="2719">
                  <c:v>0.93758620689655103</c:v>
                </c:pt>
                <c:pt idx="2720">
                  <c:v>0.93793103448275805</c:v>
                </c:pt>
                <c:pt idx="2721">
                  <c:v>0.93827586206896496</c:v>
                </c:pt>
                <c:pt idx="2722">
                  <c:v>0.93862068965517198</c:v>
                </c:pt>
                <c:pt idx="2723">
                  <c:v>0.938965517241379</c:v>
                </c:pt>
                <c:pt idx="2724">
                  <c:v>0.93931034482758602</c:v>
                </c:pt>
                <c:pt idx="2725">
                  <c:v>0.93965517241379304</c:v>
                </c:pt>
                <c:pt idx="2726">
                  <c:v>0.94</c:v>
                </c:pt>
                <c:pt idx="2727">
                  <c:v>0.94034482758620597</c:v>
                </c:pt>
                <c:pt idx="2728">
                  <c:v>0.94068965517241299</c:v>
                </c:pt>
                <c:pt idx="2729">
                  <c:v>0.94103448275862001</c:v>
                </c:pt>
                <c:pt idx="2730">
                  <c:v>0.94137931034482702</c:v>
                </c:pt>
                <c:pt idx="2731">
                  <c:v>0.94172413793103404</c:v>
                </c:pt>
                <c:pt idx="2732">
                  <c:v>0.94206896551724095</c:v>
                </c:pt>
                <c:pt idx="2733">
                  <c:v>0.94241379310344797</c:v>
                </c:pt>
                <c:pt idx="2734">
                  <c:v>0.94275862068965499</c:v>
                </c:pt>
                <c:pt idx="2735">
                  <c:v>0.94310344827586201</c:v>
                </c:pt>
                <c:pt idx="2736">
                  <c:v>0.94344827586206803</c:v>
                </c:pt>
                <c:pt idx="2737">
                  <c:v>0.94379310344827505</c:v>
                </c:pt>
                <c:pt idx="2738">
                  <c:v>0.94413793103448196</c:v>
                </c:pt>
                <c:pt idx="2739">
                  <c:v>0.94448275862068898</c:v>
                </c:pt>
                <c:pt idx="2740">
                  <c:v>0.944827586206896</c:v>
                </c:pt>
                <c:pt idx="2741">
                  <c:v>0.94517241379310302</c:v>
                </c:pt>
                <c:pt idx="2742">
                  <c:v>0.94551724137931004</c:v>
                </c:pt>
                <c:pt idx="2743">
                  <c:v>0.94586206896551706</c:v>
                </c:pt>
                <c:pt idx="2744">
                  <c:v>0.94620689655172396</c:v>
                </c:pt>
                <c:pt idx="2745">
                  <c:v>0.94655172413793098</c:v>
                </c:pt>
                <c:pt idx="2746">
                  <c:v>0.946896551724137</c:v>
                </c:pt>
                <c:pt idx="2747">
                  <c:v>0.94724137931034402</c:v>
                </c:pt>
                <c:pt idx="2748">
                  <c:v>0.94758620689655104</c:v>
                </c:pt>
                <c:pt idx="2749">
                  <c:v>0.94793103448275795</c:v>
                </c:pt>
                <c:pt idx="2750">
                  <c:v>0.94827586206896497</c:v>
                </c:pt>
                <c:pt idx="2751">
                  <c:v>0.94862068965517199</c:v>
                </c:pt>
                <c:pt idx="2752">
                  <c:v>0.94896551724137901</c:v>
                </c:pt>
                <c:pt idx="2753">
                  <c:v>0.94931034482758603</c:v>
                </c:pt>
                <c:pt idx="2754">
                  <c:v>0.94965517241379305</c:v>
                </c:pt>
                <c:pt idx="2755">
                  <c:v>0.95</c:v>
                </c:pt>
                <c:pt idx="2756">
                  <c:v>0.95034482758620598</c:v>
                </c:pt>
                <c:pt idx="2757">
                  <c:v>0.950689655172413</c:v>
                </c:pt>
                <c:pt idx="2758">
                  <c:v>0.95103448275862001</c:v>
                </c:pt>
                <c:pt idx="2759">
                  <c:v>0.95137931034482703</c:v>
                </c:pt>
                <c:pt idx="2760">
                  <c:v>0.95172413793103405</c:v>
                </c:pt>
                <c:pt idx="2761">
                  <c:v>0.95206896551724096</c:v>
                </c:pt>
                <c:pt idx="2762">
                  <c:v>0.95241379310344798</c:v>
                </c:pt>
                <c:pt idx="2763">
                  <c:v>0.952758620689655</c:v>
                </c:pt>
                <c:pt idx="2764">
                  <c:v>0.95310344827586202</c:v>
                </c:pt>
                <c:pt idx="2765">
                  <c:v>0.95344827586206804</c:v>
                </c:pt>
                <c:pt idx="2766">
                  <c:v>0.95379310344827495</c:v>
                </c:pt>
                <c:pt idx="2767">
                  <c:v>0.95413793103448197</c:v>
                </c:pt>
                <c:pt idx="2768">
                  <c:v>0.95448275862068899</c:v>
                </c:pt>
                <c:pt idx="2769">
                  <c:v>0.95482758620689601</c:v>
                </c:pt>
                <c:pt idx="2770">
                  <c:v>0.95517241379310303</c:v>
                </c:pt>
                <c:pt idx="2771">
                  <c:v>0.95551724137931004</c:v>
                </c:pt>
                <c:pt idx="2772">
                  <c:v>0.95586206896551695</c:v>
                </c:pt>
                <c:pt idx="2773">
                  <c:v>0.95620689655172397</c:v>
                </c:pt>
                <c:pt idx="2774">
                  <c:v>0.95655172413793099</c:v>
                </c:pt>
                <c:pt idx="2775">
                  <c:v>0.95689655172413701</c:v>
                </c:pt>
                <c:pt idx="2776">
                  <c:v>0.95724137931034403</c:v>
                </c:pt>
                <c:pt idx="2777">
                  <c:v>0.95758620689655105</c:v>
                </c:pt>
                <c:pt idx="2778">
                  <c:v>0.95793103448275796</c:v>
                </c:pt>
                <c:pt idx="2779">
                  <c:v>0.95827586206896498</c:v>
                </c:pt>
                <c:pt idx="2780">
                  <c:v>0.958620689655172</c:v>
                </c:pt>
                <c:pt idx="2781">
                  <c:v>0.95896551724137902</c:v>
                </c:pt>
                <c:pt idx="2782">
                  <c:v>0.95931034482758604</c:v>
                </c:pt>
                <c:pt idx="2783">
                  <c:v>0.95965517241379295</c:v>
                </c:pt>
                <c:pt idx="2784">
                  <c:v>0.96</c:v>
                </c:pt>
                <c:pt idx="2785">
                  <c:v>0.96034482758620598</c:v>
                </c:pt>
                <c:pt idx="2786">
                  <c:v>0.960689655172413</c:v>
                </c:pt>
                <c:pt idx="2787">
                  <c:v>0.96103448275862002</c:v>
                </c:pt>
                <c:pt idx="2788">
                  <c:v>0.96137931034482704</c:v>
                </c:pt>
                <c:pt idx="2789">
                  <c:v>0.96172413793103395</c:v>
                </c:pt>
                <c:pt idx="2790">
                  <c:v>0.96206896551724097</c:v>
                </c:pt>
                <c:pt idx="2791">
                  <c:v>0.96241379310344799</c:v>
                </c:pt>
                <c:pt idx="2792">
                  <c:v>0.96275862068965501</c:v>
                </c:pt>
                <c:pt idx="2793">
                  <c:v>0.96310344827586203</c:v>
                </c:pt>
                <c:pt idx="2794">
                  <c:v>0.96344827586206805</c:v>
                </c:pt>
                <c:pt idx="2795">
                  <c:v>0.96379310344827496</c:v>
                </c:pt>
                <c:pt idx="2796">
                  <c:v>0.96413793103448198</c:v>
                </c:pt>
                <c:pt idx="2797">
                  <c:v>0.964482758620689</c:v>
                </c:pt>
                <c:pt idx="2798">
                  <c:v>0.96482758620689602</c:v>
                </c:pt>
                <c:pt idx="2799">
                  <c:v>0.96517241379310303</c:v>
                </c:pt>
                <c:pt idx="2800">
                  <c:v>0.96551724137931005</c:v>
                </c:pt>
                <c:pt idx="2801">
                  <c:v>0.96586206896551696</c:v>
                </c:pt>
                <c:pt idx="2802">
                  <c:v>0.96620689655172398</c:v>
                </c:pt>
                <c:pt idx="2803">
                  <c:v>0.966551724137931</c:v>
                </c:pt>
                <c:pt idx="2804">
                  <c:v>0.96689655172413702</c:v>
                </c:pt>
                <c:pt idx="2805">
                  <c:v>0.96724137931034404</c:v>
                </c:pt>
                <c:pt idx="2806">
                  <c:v>0.96758620689655095</c:v>
                </c:pt>
                <c:pt idx="2807">
                  <c:v>0.96793103448275797</c:v>
                </c:pt>
                <c:pt idx="2808">
                  <c:v>0.96827586206896499</c:v>
                </c:pt>
                <c:pt idx="2809">
                  <c:v>0.96862068965517201</c:v>
                </c:pt>
                <c:pt idx="2810">
                  <c:v>0.96896551724137903</c:v>
                </c:pt>
                <c:pt idx="2811">
                  <c:v>0.96931034482758605</c:v>
                </c:pt>
                <c:pt idx="2812">
                  <c:v>0.96965517241379295</c:v>
                </c:pt>
                <c:pt idx="2813">
                  <c:v>0.97</c:v>
                </c:pt>
                <c:pt idx="2814">
                  <c:v>0.97034482758620599</c:v>
                </c:pt>
                <c:pt idx="2815">
                  <c:v>0.97068965517241301</c:v>
                </c:pt>
                <c:pt idx="2816">
                  <c:v>0.97103448275862003</c:v>
                </c:pt>
                <c:pt idx="2817">
                  <c:v>0.97137931034482705</c:v>
                </c:pt>
                <c:pt idx="2818">
                  <c:v>0.97172413793103396</c:v>
                </c:pt>
                <c:pt idx="2819">
                  <c:v>0.97206896551724098</c:v>
                </c:pt>
                <c:pt idx="2820">
                  <c:v>0.972413793103448</c:v>
                </c:pt>
                <c:pt idx="2821">
                  <c:v>0.97275862068965502</c:v>
                </c:pt>
                <c:pt idx="2822">
                  <c:v>0.97310344827586204</c:v>
                </c:pt>
                <c:pt idx="2823">
                  <c:v>0.97344827586206895</c:v>
                </c:pt>
                <c:pt idx="2824">
                  <c:v>0.97379310344827497</c:v>
                </c:pt>
                <c:pt idx="2825">
                  <c:v>0.97413793103448199</c:v>
                </c:pt>
                <c:pt idx="2826">
                  <c:v>0.974482758620689</c:v>
                </c:pt>
                <c:pt idx="2827">
                  <c:v>0.97482758620689602</c:v>
                </c:pt>
                <c:pt idx="2828">
                  <c:v>0.97517241379310304</c:v>
                </c:pt>
                <c:pt idx="2829">
                  <c:v>0.97551724137930995</c:v>
                </c:pt>
                <c:pt idx="2830">
                  <c:v>0.97586206896551697</c:v>
                </c:pt>
                <c:pt idx="2831">
                  <c:v>0.97620689655172399</c:v>
                </c:pt>
                <c:pt idx="2832">
                  <c:v>0.97655172413793101</c:v>
                </c:pt>
                <c:pt idx="2833">
                  <c:v>0.97689655172413703</c:v>
                </c:pt>
                <c:pt idx="2834">
                  <c:v>0.97724137931034405</c:v>
                </c:pt>
                <c:pt idx="2835">
                  <c:v>0.97758620689655096</c:v>
                </c:pt>
                <c:pt idx="2836">
                  <c:v>0.97793103448275798</c:v>
                </c:pt>
                <c:pt idx="2837">
                  <c:v>0.978275862068965</c:v>
                </c:pt>
                <c:pt idx="2838">
                  <c:v>0.97862068965517202</c:v>
                </c:pt>
                <c:pt idx="2839">
                  <c:v>0.97896551724137904</c:v>
                </c:pt>
                <c:pt idx="2840">
                  <c:v>0.97931034482758605</c:v>
                </c:pt>
                <c:pt idx="2841">
                  <c:v>0.97965517241379296</c:v>
                </c:pt>
                <c:pt idx="2842">
                  <c:v>0.98</c:v>
                </c:pt>
                <c:pt idx="2843">
                  <c:v>0.980344827586206</c:v>
                </c:pt>
                <c:pt idx="2844">
                  <c:v>0.98068965517241302</c:v>
                </c:pt>
                <c:pt idx="2845">
                  <c:v>0.98103448275862004</c:v>
                </c:pt>
                <c:pt idx="2846">
                  <c:v>0.98137931034482695</c:v>
                </c:pt>
                <c:pt idx="2847">
                  <c:v>0.98172413793103397</c:v>
                </c:pt>
                <c:pt idx="2848">
                  <c:v>0.98206896551724099</c:v>
                </c:pt>
                <c:pt idx="2849">
                  <c:v>0.98241379310344801</c:v>
                </c:pt>
                <c:pt idx="2850">
                  <c:v>0.98275862068965503</c:v>
                </c:pt>
                <c:pt idx="2851">
                  <c:v>0.98310344827586205</c:v>
                </c:pt>
                <c:pt idx="2852">
                  <c:v>0.98344827586206895</c:v>
                </c:pt>
                <c:pt idx="2853">
                  <c:v>0.98379310344827497</c:v>
                </c:pt>
                <c:pt idx="2854">
                  <c:v>0.98413793103448199</c:v>
                </c:pt>
                <c:pt idx="2855">
                  <c:v>0.98448275862068901</c:v>
                </c:pt>
                <c:pt idx="2856">
                  <c:v>0.98482758620689603</c:v>
                </c:pt>
                <c:pt idx="2857">
                  <c:v>0.98517241379310305</c:v>
                </c:pt>
                <c:pt idx="2858">
                  <c:v>0.98551724137930996</c:v>
                </c:pt>
                <c:pt idx="2859">
                  <c:v>0.98586206896551698</c:v>
                </c:pt>
                <c:pt idx="2860">
                  <c:v>0.986206896551724</c:v>
                </c:pt>
                <c:pt idx="2861">
                  <c:v>0.98655172413793102</c:v>
                </c:pt>
                <c:pt idx="2862">
                  <c:v>0.98689655172413704</c:v>
                </c:pt>
                <c:pt idx="2863">
                  <c:v>0.98724137931034395</c:v>
                </c:pt>
                <c:pt idx="2864">
                  <c:v>0.98758620689655097</c:v>
                </c:pt>
                <c:pt idx="2865">
                  <c:v>0.98793103448275799</c:v>
                </c:pt>
                <c:pt idx="2866">
                  <c:v>0.98827586206896501</c:v>
                </c:pt>
                <c:pt idx="2867">
                  <c:v>0.98862068965517202</c:v>
                </c:pt>
                <c:pt idx="2868">
                  <c:v>0.98896551724137904</c:v>
                </c:pt>
                <c:pt idx="2869">
                  <c:v>0.98931034482758595</c:v>
                </c:pt>
                <c:pt idx="2870">
                  <c:v>0.98965517241379297</c:v>
                </c:pt>
                <c:pt idx="2871">
                  <c:v>0.99</c:v>
                </c:pt>
                <c:pt idx="2872">
                  <c:v>0.99034482758620601</c:v>
                </c:pt>
                <c:pt idx="2873">
                  <c:v>0.99068965517241303</c:v>
                </c:pt>
                <c:pt idx="2874">
                  <c:v>0.99103448275862005</c:v>
                </c:pt>
                <c:pt idx="2875">
                  <c:v>0.99137931034482696</c:v>
                </c:pt>
                <c:pt idx="2876">
                  <c:v>0.99172413793103398</c:v>
                </c:pt>
                <c:pt idx="2877">
                  <c:v>0.992068965517241</c:v>
                </c:pt>
                <c:pt idx="2878">
                  <c:v>0.99241379310344802</c:v>
                </c:pt>
                <c:pt idx="2879">
                  <c:v>0.99275862068965504</c:v>
                </c:pt>
                <c:pt idx="2880">
                  <c:v>0.99310344827586206</c:v>
                </c:pt>
                <c:pt idx="2881">
                  <c:v>0.99344827586206896</c:v>
                </c:pt>
                <c:pt idx="2882">
                  <c:v>0.99379310344827498</c:v>
                </c:pt>
                <c:pt idx="2883">
                  <c:v>0.994137931034482</c:v>
                </c:pt>
                <c:pt idx="2884">
                  <c:v>0.99448275862068902</c:v>
                </c:pt>
                <c:pt idx="2885">
                  <c:v>0.99482758620689604</c:v>
                </c:pt>
                <c:pt idx="2886">
                  <c:v>0.99517241379310295</c:v>
                </c:pt>
                <c:pt idx="2887">
                  <c:v>0.99551724137930997</c:v>
                </c:pt>
                <c:pt idx="2888">
                  <c:v>0.99586206896551699</c:v>
                </c:pt>
                <c:pt idx="2889">
                  <c:v>0.99620689655172401</c:v>
                </c:pt>
                <c:pt idx="2890">
                  <c:v>0.99655172413793103</c:v>
                </c:pt>
                <c:pt idx="2891">
                  <c:v>0.99689655172413705</c:v>
                </c:pt>
                <c:pt idx="2892">
                  <c:v>0.99724137931034396</c:v>
                </c:pt>
                <c:pt idx="2893">
                  <c:v>0.99758620689655098</c:v>
                </c:pt>
                <c:pt idx="2894">
                  <c:v>0.99793103448275799</c:v>
                </c:pt>
                <c:pt idx="2895">
                  <c:v>0.99827586206896501</c:v>
                </c:pt>
                <c:pt idx="2896">
                  <c:v>0.99862068965517203</c:v>
                </c:pt>
                <c:pt idx="2897">
                  <c:v>0.99896551724137905</c:v>
                </c:pt>
                <c:pt idx="2898">
                  <c:v>0.99931034482758596</c:v>
                </c:pt>
                <c:pt idx="2899">
                  <c:v>0.99965517241379298</c:v>
                </c:pt>
                <c:pt idx="29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0C-5A45-A8AF-F16A615B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52047"/>
        <c:axId val="1612353935"/>
      </c:scatterChart>
      <c:valAx>
        <c:axId val="16123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3935"/>
        <c:crosses val="autoZero"/>
        <c:crossBetween val="midCat"/>
      </c:valAx>
      <c:valAx>
        <c:axId val="161235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 Gbps Data'!$Y$2</c:f>
              <c:strCache>
                <c:ptCount val="1"/>
                <c:pt idx="0">
                  <c:v>BERT-large (Consistent)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Gbps Data'!$Y$4:$Y$616</c:f>
              <c:numCache>
                <c:formatCode>General</c:formatCode>
                <c:ptCount val="613"/>
                <c:pt idx="0">
                  <c:v>2.8530000000000002</c:v>
                </c:pt>
                <c:pt idx="1">
                  <c:v>2.855</c:v>
                </c:pt>
                <c:pt idx="2">
                  <c:v>2.8570000000000002</c:v>
                </c:pt>
                <c:pt idx="3">
                  <c:v>2.9990000000000001</c:v>
                </c:pt>
                <c:pt idx="4">
                  <c:v>3</c:v>
                </c:pt>
                <c:pt idx="5">
                  <c:v>3</c:v>
                </c:pt>
                <c:pt idx="6">
                  <c:v>3.117</c:v>
                </c:pt>
                <c:pt idx="7">
                  <c:v>3.12</c:v>
                </c:pt>
                <c:pt idx="8">
                  <c:v>3.125</c:v>
                </c:pt>
                <c:pt idx="9">
                  <c:v>3.137</c:v>
                </c:pt>
                <c:pt idx="10">
                  <c:v>3.1389999999999998</c:v>
                </c:pt>
                <c:pt idx="11">
                  <c:v>3.1429999999999998</c:v>
                </c:pt>
                <c:pt idx="12">
                  <c:v>3.1579999999999999</c:v>
                </c:pt>
                <c:pt idx="13">
                  <c:v>3.1589999999999998</c:v>
                </c:pt>
                <c:pt idx="14">
                  <c:v>3.16</c:v>
                </c:pt>
                <c:pt idx="15">
                  <c:v>3.2280000000000002</c:v>
                </c:pt>
                <c:pt idx="16">
                  <c:v>3.2280000000000002</c:v>
                </c:pt>
                <c:pt idx="17">
                  <c:v>3.2320000000000002</c:v>
                </c:pt>
                <c:pt idx="18">
                  <c:v>3.2610000000000001</c:v>
                </c:pt>
                <c:pt idx="19">
                  <c:v>3.2629999999999999</c:v>
                </c:pt>
                <c:pt idx="20">
                  <c:v>3.2730000000000001</c:v>
                </c:pt>
                <c:pt idx="21">
                  <c:v>3.282</c:v>
                </c:pt>
                <c:pt idx="22">
                  <c:v>3.2869999999999999</c:v>
                </c:pt>
                <c:pt idx="23">
                  <c:v>3.2890000000000001</c:v>
                </c:pt>
                <c:pt idx="24">
                  <c:v>3.2890000000000001</c:v>
                </c:pt>
                <c:pt idx="25">
                  <c:v>3.2890000000000001</c:v>
                </c:pt>
                <c:pt idx="26">
                  <c:v>3.2970000000000002</c:v>
                </c:pt>
                <c:pt idx="27">
                  <c:v>3.306</c:v>
                </c:pt>
                <c:pt idx="28">
                  <c:v>3.3079999999999998</c:v>
                </c:pt>
                <c:pt idx="29">
                  <c:v>3.31</c:v>
                </c:pt>
                <c:pt idx="30">
                  <c:v>3.35</c:v>
                </c:pt>
                <c:pt idx="31">
                  <c:v>3.3570000000000002</c:v>
                </c:pt>
                <c:pt idx="32">
                  <c:v>3.3570000000000002</c:v>
                </c:pt>
                <c:pt idx="33">
                  <c:v>3.36</c:v>
                </c:pt>
                <c:pt idx="34">
                  <c:v>3.3620000000000001</c:v>
                </c:pt>
                <c:pt idx="35">
                  <c:v>3.3650000000000002</c:v>
                </c:pt>
                <c:pt idx="36">
                  <c:v>3.3959999999999999</c:v>
                </c:pt>
                <c:pt idx="37">
                  <c:v>3.3980000000000001</c:v>
                </c:pt>
                <c:pt idx="38">
                  <c:v>3.4</c:v>
                </c:pt>
                <c:pt idx="39">
                  <c:v>3.4340000000000002</c:v>
                </c:pt>
                <c:pt idx="40">
                  <c:v>3.444</c:v>
                </c:pt>
                <c:pt idx="41">
                  <c:v>3.4470000000000001</c:v>
                </c:pt>
                <c:pt idx="42">
                  <c:v>3.47</c:v>
                </c:pt>
                <c:pt idx="43">
                  <c:v>3.4780000000000002</c:v>
                </c:pt>
                <c:pt idx="44">
                  <c:v>3.4870000000000001</c:v>
                </c:pt>
                <c:pt idx="45">
                  <c:v>3.5209999999999999</c:v>
                </c:pt>
                <c:pt idx="46">
                  <c:v>3.5270000000000001</c:v>
                </c:pt>
                <c:pt idx="47">
                  <c:v>3.53</c:v>
                </c:pt>
                <c:pt idx="48">
                  <c:v>3.5539999999999998</c:v>
                </c:pt>
                <c:pt idx="49">
                  <c:v>3.5579999999999998</c:v>
                </c:pt>
                <c:pt idx="50">
                  <c:v>3.5649999999999999</c:v>
                </c:pt>
                <c:pt idx="51">
                  <c:v>3.5710000000000002</c:v>
                </c:pt>
                <c:pt idx="52">
                  <c:v>3.5710000000000002</c:v>
                </c:pt>
                <c:pt idx="53">
                  <c:v>3.5750000000000002</c:v>
                </c:pt>
                <c:pt idx="54">
                  <c:v>3.5779999999999998</c:v>
                </c:pt>
                <c:pt idx="55">
                  <c:v>3.5790000000000002</c:v>
                </c:pt>
                <c:pt idx="56">
                  <c:v>3.5790000000000002</c:v>
                </c:pt>
                <c:pt idx="57">
                  <c:v>3.597</c:v>
                </c:pt>
                <c:pt idx="58">
                  <c:v>3.6</c:v>
                </c:pt>
                <c:pt idx="59">
                  <c:v>3.601</c:v>
                </c:pt>
                <c:pt idx="60">
                  <c:v>3.6190000000000002</c:v>
                </c:pt>
                <c:pt idx="61">
                  <c:v>3.6240000000000001</c:v>
                </c:pt>
                <c:pt idx="62">
                  <c:v>3.6259999999999999</c:v>
                </c:pt>
                <c:pt idx="63">
                  <c:v>3.6629999999999998</c:v>
                </c:pt>
                <c:pt idx="64">
                  <c:v>3.6659999999999999</c:v>
                </c:pt>
                <c:pt idx="65">
                  <c:v>3.6669999999999998</c:v>
                </c:pt>
                <c:pt idx="66">
                  <c:v>3.6949999999999998</c:v>
                </c:pt>
                <c:pt idx="67">
                  <c:v>3.6970000000000001</c:v>
                </c:pt>
                <c:pt idx="68">
                  <c:v>3.702</c:v>
                </c:pt>
                <c:pt idx="69">
                  <c:v>3.722</c:v>
                </c:pt>
                <c:pt idx="70">
                  <c:v>3.722</c:v>
                </c:pt>
                <c:pt idx="71">
                  <c:v>3.7229999999999999</c:v>
                </c:pt>
                <c:pt idx="72">
                  <c:v>3.7410000000000001</c:v>
                </c:pt>
                <c:pt idx="73">
                  <c:v>3.7410000000000001</c:v>
                </c:pt>
                <c:pt idx="74">
                  <c:v>3.7429999999999999</c:v>
                </c:pt>
                <c:pt idx="75">
                  <c:v>3.8239999999999998</c:v>
                </c:pt>
                <c:pt idx="76">
                  <c:v>3.8260000000000001</c:v>
                </c:pt>
                <c:pt idx="77">
                  <c:v>3.8260000000000001</c:v>
                </c:pt>
                <c:pt idx="78">
                  <c:v>3.827</c:v>
                </c:pt>
                <c:pt idx="79">
                  <c:v>3.827</c:v>
                </c:pt>
                <c:pt idx="80">
                  <c:v>3.8340000000000001</c:v>
                </c:pt>
                <c:pt idx="81">
                  <c:v>3.8340000000000001</c:v>
                </c:pt>
                <c:pt idx="82">
                  <c:v>3.8450000000000002</c:v>
                </c:pt>
                <c:pt idx="83">
                  <c:v>3.855</c:v>
                </c:pt>
                <c:pt idx="84">
                  <c:v>3.9409999999999998</c:v>
                </c:pt>
                <c:pt idx="85">
                  <c:v>3.9460000000000002</c:v>
                </c:pt>
                <c:pt idx="86">
                  <c:v>3.952</c:v>
                </c:pt>
                <c:pt idx="87">
                  <c:v>3.952</c:v>
                </c:pt>
                <c:pt idx="88">
                  <c:v>3.952</c:v>
                </c:pt>
                <c:pt idx="89">
                  <c:v>3.956</c:v>
                </c:pt>
                <c:pt idx="90">
                  <c:v>3.9569999999999999</c:v>
                </c:pt>
                <c:pt idx="91">
                  <c:v>3.9569999999999999</c:v>
                </c:pt>
                <c:pt idx="92">
                  <c:v>3.9580000000000002</c:v>
                </c:pt>
                <c:pt idx="93">
                  <c:v>3.9620000000000002</c:v>
                </c:pt>
                <c:pt idx="94">
                  <c:v>3.9620000000000002</c:v>
                </c:pt>
                <c:pt idx="95">
                  <c:v>3.9649999999999999</c:v>
                </c:pt>
                <c:pt idx="96">
                  <c:v>4.008</c:v>
                </c:pt>
                <c:pt idx="97">
                  <c:v>4.0110000000000001</c:v>
                </c:pt>
                <c:pt idx="98">
                  <c:v>4.0170000000000003</c:v>
                </c:pt>
                <c:pt idx="99">
                  <c:v>4.0270000000000001</c:v>
                </c:pt>
                <c:pt idx="100">
                  <c:v>4.03</c:v>
                </c:pt>
                <c:pt idx="101">
                  <c:v>4.0339999999999998</c:v>
                </c:pt>
                <c:pt idx="102">
                  <c:v>4.048</c:v>
                </c:pt>
                <c:pt idx="103">
                  <c:v>4.0490000000000004</c:v>
                </c:pt>
                <c:pt idx="104">
                  <c:v>4.0510000000000002</c:v>
                </c:pt>
                <c:pt idx="105">
                  <c:v>4.0549999999999997</c:v>
                </c:pt>
                <c:pt idx="106">
                  <c:v>4.0549999999999997</c:v>
                </c:pt>
                <c:pt idx="107">
                  <c:v>4.0599999999999996</c:v>
                </c:pt>
                <c:pt idx="108">
                  <c:v>4.0890000000000004</c:v>
                </c:pt>
                <c:pt idx="109">
                  <c:v>4.0919999999999996</c:v>
                </c:pt>
                <c:pt idx="110">
                  <c:v>4.0940000000000003</c:v>
                </c:pt>
                <c:pt idx="111">
                  <c:v>4.1109999999999998</c:v>
                </c:pt>
                <c:pt idx="112">
                  <c:v>4.1120000000000001</c:v>
                </c:pt>
                <c:pt idx="113">
                  <c:v>4.1139999999999999</c:v>
                </c:pt>
                <c:pt idx="114">
                  <c:v>4.1340000000000003</c:v>
                </c:pt>
                <c:pt idx="115">
                  <c:v>4.1349999999999998</c:v>
                </c:pt>
                <c:pt idx="116">
                  <c:v>4.1360000000000001</c:v>
                </c:pt>
                <c:pt idx="117">
                  <c:v>4.1429999999999998</c:v>
                </c:pt>
                <c:pt idx="118">
                  <c:v>4.1429999999999998</c:v>
                </c:pt>
                <c:pt idx="119">
                  <c:v>4.1429999999999998</c:v>
                </c:pt>
                <c:pt idx="120">
                  <c:v>4.1459999999999999</c:v>
                </c:pt>
                <c:pt idx="121">
                  <c:v>4.1459999999999999</c:v>
                </c:pt>
                <c:pt idx="122">
                  <c:v>4.1459999999999999</c:v>
                </c:pt>
                <c:pt idx="123">
                  <c:v>4.1550000000000002</c:v>
                </c:pt>
                <c:pt idx="124">
                  <c:v>4.1580000000000004</c:v>
                </c:pt>
                <c:pt idx="125">
                  <c:v>4.1580000000000004</c:v>
                </c:pt>
                <c:pt idx="126">
                  <c:v>4.1589999999999998</c:v>
                </c:pt>
                <c:pt idx="127">
                  <c:v>4.1630000000000003</c:v>
                </c:pt>
                <c:pt idx="128">
                  <c:v>4.1639999999999997</c:v>
                </c:pt>
                <c:pt idx="129">
                  <c:v>4.165</c:v>
                </c:pt>
                <c:pt idx="130">
                  <c:v>4.1710000000000003</c:v>
                </c:pt>
                <c:pt idx="131">
                  <c:v>4.1710000000000003</c:v>
                </c:pt>
                <c:pt idx="132">
                  <c:v>4.1790000000000003</c:v>
                </c:pt>
                <c:pt idx="133">
                  <c:v>4.1820000000000004</c:v>
                </c:pt>
                <c:pt idx="134">
                  <c:v>4.1829999999999998</c:v>
                </c:pt>
                <c:pt idx="135">
                  <c:v>4.2050000000000001</c:v>
                </c:pt>
                <c:pt idx="136">
                  <c:v>4.2089999999999996</c:v>
                </c:pt>
                <c:pt idx="137">
                  <c:v>4.2149999999999999</c:v>
                </c:pt>
                <c:pt idx="138">
                  <c:v>4.2210000000000001</c:v>
                </c:pt>
                <c:pt idx="139">
                  <c:v>4.2240000000000002</c:v>
                </c:pt>
                <c:pt idx="140">
                  <c:v>4.226</c:v>
                </c:pt>
                <c:pt idx="141">
                  <c:v>4.2690000000000001</c:v>
                </c:pt>
                <c:pt idx="142">
                  <c:v>4.2699999999999996</c:v>
                </c:pt>
                <c:pt idx="143">
                  <c:v>4.274</c:v>
                </c:pt>
                <c:pt idx="144">
                  <c:v>4.2789999999999999</c:v>
                </c:pt>
                <c:pt idx="145">
                  <c:v>4.2830000000000004</c:v>
                </c:pt>
                <c:pt idx="146">
                  <c:v>4.2859999999999996</c:v>
                </c:pt>
                <c:pt idx="147">
                  <c:v>4.2919999999999998</c:v>
                </c:pt>
                <c:pt idx="148">
                  <c:v>4.2939999999999996</c:v>
                </c:pt>
                <c:pt idx="149">
                  <c:v>4.298</c:v>
                </c:pt>
                <c:pt idx="150">
                  <c:v>4.3159999999999998</c:v>
                </c:pt>
                <c:pt idx="151">
                  <c:v>4.3170000000000002</c:v>
                </c:pt>
                <c:pt idx="152">
                  <c:v>4.3179999999999996</c:v>
                </c:pt>
                <c:pt idx="153">
                  <c:v>4.34</c:v>
                </c:pt>
                <c:pt idx="154">
                  <c:v>4.3410000000000002</c:v>
                </c:pt>
                <c:pt idx="155">
                  <c:v>4.3490000000000002</c:v>
                </c:pt>
                <c:pt idx="156">
                  <c:v>4.3550000000000004</c:v>
                </c:pt>
                <c:pt idx="157">
                  <c:v>4.3570000000000002</c:v>
                </c:pt>
                <c:pt idx="158">
                  <c:v>4.3570000000000002</c:v>
                </c:pt>
                <c:pt idx="159">
                  <c:v>4.3760000000000003</c:v>
                </c:pt>
                <c:pt idx="160">
                  <c:v>4.3760000000000003</c:v>
                </c:pt>
                <c:pt idx="161">
                  <c:v>4.38</c:v>
                </c:pt>
                <c:pt idx="162">
                  <c:v>4.3929999999999998</c:v>
                </c:pt>
                <c:pt idx="163">
                  <c:v>4.3940000000000001</c:v>
                </c:pt>
                <c:pt idx="164">
                  <c:v>4.399</c:v>
                </c:pt>
                <c:pt idx="165">
                  <c:v>4.431</c:v>
                </c:pt>
                <c:pt idx="166">
                  <c:v>4.4320000000000004</c:v>
                </c:pt>
                <c:pt idx="167">
                  <c:v>4.4349999999999996</c:v>
                </c:pt>
                <c:pt idx="168">
                  <c:v>4.4370000000000003</c:v>
                </c:pt>
                <c:pt idx="169">
                  <c:v>4.4409999999999998</c:v>
                </c:pt>
                <c:pt idx="170">
                  <c:v>4.4480000000000004</c:v>
                </c:pt>
                <c:pt idx="171">
                  <c:v>4.4870000000000001</c:v>
                </c:pt>
                <c:pt idx="172">
                  <c:v>4.4969999999999999</c:v>
                </c:pt>
                <c:pt idx="173">
                  <c:v>4.4980000000000002</c:v>
                </c:pt>
                <c:pt idx="174">
                  <c:v>4.556</c:v>
                </c:pt>
                <c:pt idx="175">
                  <c:v>4.5579999999999998</c:v>
                </c:pt>
                <c:pt idx="176">
                  <c:v>4.5599999999999996</c:v>
                </c:pt>
                <c:pt idx="177">
                  <c:v>4.6029999999999998</c:v>
                </c:pt>
                <c:pt idx="178">
                  <c:v>4.6059999999999999</c:v>
                </c:pt>
                <c:pt idx="179">
                  <c:v>4.6070000000000002</c:v>
                </c:pt>
                <c:pt idx="180">
                  <c:v>4.63</c:v>
                </c:pt>
                <c:pt idx="181">
                  <c:v>4.633</c:v>
                </c:pt>
                <c:pt idx="182">
                  <c:v>4.6340000000000003</c:v>
                </c:pt>
                <c:pt idx="183">
                  <c:v>4.6379999999999999</c:v>
                </c:pt>
                <c:pt idx="184">
                  <c:v>4.6399999999999997</c:v>
                </c:pt>
                <c:pt idx="185">
                  <c:v>4.641</c:v>
                </c:pt>
                <c:pt idx="186">
                  <c:v>4.6520000000000001</c:v>
                </c:pt>
                <c:pt idx="187">
                  <c:v>4.6550000000000002</c:v>
                </c:pt>
                <c:pt idx="188">
                  <c:v>4.6550000000000002</c:v>
                </c:pt>
                <c:pt idx="189">
                  <c:v>4.7210000000000001</c:v>
                </c:pt>
                <c:pt idx="190">
                  <c:v>4.7220000000000004</c:v>
                </c:pt>
                <c:pt idx="191">
                  <c:v>4.7220000000000004</c:v>
                </c:pt>
                <c:pt idx="192">
                  <c:v>4.7229999999999999</c:v>
                </c:pt>
                <c:pt idx="193">
                  <c:v>4.7240000000000002</c:v>
                </c:pt>
                <c:pt idx="194">
                  <c:v>4.726</c:v>
                </c:pt>
                <c:pt idx="195">
                  <c:v>4.7279999999999998</c:v>
                </c:pt>
                <c:pt idx="196">
                  <c:v>4.7320000000000002</c:v>
                </c:pt>
                <c:pt idx="197">
                  <c:v>4.7350000000000003</c:v>
                </c:pt>
                <c:pt idx="198">
                  <c:v>4.7359999999999998</c:v>
                </c:pt>
                <c:pt idx="199">
                  <c:v>4.7699999999999996</c:v>
                </c:pt>
                <c:pt idx="200">
                  <c:v>4.7770000000000001</c:v>
                </c:pt>
                <c:pt idx="201">
                  <c:v>4.8230000000000004</c:v>
                </c:pt>
                <c:pt idx="202">
                  <c:v>4.8250000000000002</c:v>
                </c:pt>
                <c:pt idx="203">
                  <c:v>4.8259999999999996</c:v>
                </c:pt>
                <c:pt idx="204">
                  <c:v>4.8410000000000002</c:v>
                </c:pt>
                <c:pt idx="205">
                  <c:v>4.843</c:v>
                </c:pt>
                <c:pt idx="206">
                  <c:v>4.8449999999999998</c:v>
                </c:pt>
                <c:pt idx="207">
                  <c:v>4.8550000000000004</c:v>
                </c:pt>
                <c:pt idx="208">
                  <c:v>4.8559999999999999</c:v>
                </c:pt>
                <c:pt idx="209">
                  <c:v>4.8559999999999999</c:v>
                </c:pt>
                <c:pt idx="210">
                  <c:v>4.8630000000000004</c:v>
                </c:pt>
                <c:pt idx="211">
                  <c:v>4.8650000000000002</c:v>
                </c:pt>
                <c:pt idx="212">
                  <c:v>4.8659999999999997</c:v>
                </c:pt>
                <c:pt idx="213">
                  <c:v>4.87</c:v>
                </c:pt>
                <c:pt idx="214">
                  <c:v>4.8710000000000004</c:v>
                </c:pt>
                <c:pt idx="215">
                  <c:v>4.8730000000000002</c:v>
                </c:pt>
                <c:pt idx="216">
                  <c:v>4.9930000000000003</c:v>
                </c:pt>
                <c:pt idx="217">
                  <c:v>4.9980000000000002</c:v>
                </c:pt>
                <c:pt idx="218">
                  <c:v>4.9989999999999997</c:v>
                </c:pt>
                <c:pt idx="219">
                  <c:v>5.008</c:v>
                </c:pt>
                <c:pt idx="220">
                  <c:v>5.008</c:v>
                </c:pt>
                <c:pt idx="221">
                  <c:v>5.0149999999999997</c:v>
                </c:pt>
                <c:pt idx="222">
                  <c:v>5.0339999999999998</c:v>
                </c:pt>
                <c:pt idx="223">
                  <c:v>5.0359999999999996</c:v>
                </c:pt>
                <c:pt idx="224">
                  <c:v>5.0380000000000003</c:v>
                </c:pt>
                <c:pt idx="225">
                  <c:v>5.1029999999999998</c:v>
                </c:pt>
                <c:pt idx="226">
                  <c:v>5.1120000000000001</c:v>
                </c:pt>
                <c:pt idx="227">
                  <c:v>5.1130000000000004</c:v>
                </c:pt>
                <c:pt idx="228">
                  <c:v>5.2210000000000001</c:v>
                </c:pt>
                <c:pt idx="229">
                  <c:v>5.2320000000000002</c:v>
                </c:pt>
                <c:pt idx="230">
                  <c:v>5.234</c:v>
                </c:pt>
                <c:pt idx="231">
                  <c:v>5.2350000000000003</c:v>
                </c:pt>
                <c:pt idx="232">
                  <c:v>5.2380000000000004</c:v>
                </c:pt>
                <c:pt idx="233">
                  <c:v>5.242</c:v>
                </c:pt>
                <c:pt idx="234">
                  <c:v>5.8730000000000002</c:v>
                </c:pt>
                <c:pt idx="235">
                  <c:v>5.8739999999999997</c:v>
                </c:pt>
                <c:pt idx="236">
                  <c:v>5.8760000000000003</c:v>
                </c:pt>
              </c:numCache>
            </c:numRef>
          </c:xVal>
          <c:yVal>
            <c:numRef>
              <c:f>'20 Gbps Data'!$Z$4:$Z$616</c:f>
              <c:numCache>
                <c:formatCode>General</c:formatCode>
                <c:ptCount val="613"/>
                <c:pt idx="0">
                  <c:v>0</c:v>
                </c:pt>
                <c:pt idx="1">
                  <c:v>4.2372881355932203E-3</c:v>
                </c:pt>
                <c:pt idx="2">
                  <c:v>8.4745762711864406E-3</c:v>
                </c:pt>
                <c:pt idx="3">
                  <c:v>1.2711864406779599E-2</c:v>
                </c:pt>
                <c:pt idx="4">
                  <c:v>1.6949152542372801E-2</c:v>
                </c:pt>
                <c:pt idx="5">
                  <c:v>2.1186440677966101E-2</c:v>
                </c:pt>
                <c:pt idx="6">
                  <c:v>2.5423728813559299E-2</c:v>
                </c:pt>
                <c:pt idx="7">
                  <c:v>2.9661016949152502E-2</c:v>
                </c:pt>
                <c:pt idx="8">
                  <c:v>3.38983050847457E-2</c:v>
                </c:pt>
                <c:pt idx="9">
                  <c:v>3.8135593220338902E-2</c:v>
                </c:pt>
                <c:pt idx="10">
                  <c:v>4.2372881355932202E-2</c:v>
                </c:pt>
                <c:pt idx="11">
                  <c:v>4.6610169491525397E-2</c:v>
                </c:pt>
                <c:pt idx="12">
                  <c:v>5.0847457627118599E-2</c:v>
                </c:pt>
                <c:pt idx="13">
                  <c:v>5.5084745762711801E-2</c:v>
                </c:pt>
                <c:pt idx="14">
                  <c:v>5.9322033898305003E-2</c:v>
                </c:pt>
                <c:pt idx="15">
                  <c:v>6.3559322033898302E-2</c:v>
                </c:pt>
                <c:pt idx="16">
                  <c:v>6.7796610169491497E-2</c:v>
                </c:pt>
                <c:pt idx="17">
                  <c:v>7.2033898305084706E-2</c:v>
                </c:pt>
                <c:pt idx="18">
                  <c:v>7.6271186440677902E-2</c:v>
                </c:pt>
                <c:pt idx="19">
                  <c:v>8.0508474576271097E-2</c:v>
                </c:pt>
                <c:pt idx="20">
                  <c:v>8.4745762711864403E-2</c:v>
                </c:pt>
                <c:pt idx="21">
                  <c:v>8.8983050847457598E-2</c:v>
                </c:pt>
                <c:pt idx="22">
                  <c:v>9.3220338983050793E-2</c:v>
                </c:pt>
                <c:pt idx="23">
                  <c:v>9.7457627118644002E-2</c:v>
                </c:pt>
                <c:pt idx="24">
                  <c:v>0.101694915254237</c:v>
                </c:pt>
                <c:pt idx="25">
                  <c:v>0.10593220338983</c:v>
                </c:pt>
                <c:pt idx="26">
                  <c:v>0.11016949152542301</c:v>
                </c:pt>
                <c:pt idx="27">
                  <c:v>0.11440677966101601</c:v>
                </c:pt>
                <c:pt idx="28">
                  <c:v>0.11864406779661001</c:v>
                </c:pt>
                <c:pt idx="29">
                  <c:v>0.12288135593220301</c:v>
                </c:pt>
                <c:pt idx="30">
                  <c:v>0.12711864406779599</c:v>
                </c:pt>
                <c:pt idx="31">
                  <c:v>0.13135593220338901</c:v>
                </c:pt>
                <c:pt idx="32">
                  <c:v>0.13559322033898299</c:v>
                </c:pt>
                <c:pt idx="33">
                  <c:v>0.13983050847457601</c:v>
                </c:pt>
                <c:pt idx="34">
                  <c:v>0.144067796610169</c:v>
                </c:pt>
                <c:pt idx="35">
                  <c:v>0.14830508474576201</c:v>
                </c:pt>
                <c:pt idx="36">
                  <c:v>0.152542372881355</c:v>
                </c:pt>
                <c:pt idx="37">
                  <c:v>0.15677966101694901</c:v>
                </c:pt>
                <c:pt idx="38">
                  <c:v>0.161016949152542</c:v>
                </c:pt>
                <c:pt idx="39">
                  <c:v>0.16525423728813499</c:v>
                </c:pt>
                <c:pt idx="40">
                  <c:v>0.169491525423728</c:v>
                </c:pt>
                <c:pt idx="41">
                  <c:v>0.17372881355932199</c:v>
                </c:pt>
                <c:pt idx="42">
                  <c:v>0.177966101694915</c:v>
                </c:pt>
                <c:pt idx="43">
                  <c:v>0.18220338983050799</c:v>
                </c:pt>
                <c:pt idx="44">
                  <c:v>0.186440677966101</c:v>
                </c:pt>
                <c:pt idx="45">
                  <c:v>0.19067796610169399</c:v>
                </c:pt>
                <c:pt idx="46">
                  <c:v>0.194915254237288</c:v>
                </c:pt>
                <c:pt idx="47">
                  <c:v>0.19915254237288099</c:v>
                </c:pt>
                <c:pt idx="48">
                  <c:v>0.20338983050847401</c:v>
                </c:pt>
                <c:pt idx="49">
                  <c:v>0.20762711864406699</c:v>
                </c:pt>
                <c:pt idx="50">
                  <c:v>0.21186440677966101</c:v>
                </c:pt>
                <c:pt idx="51">
                  <c:v>0.21610169491525399</c:v>
                </c:pt>
                <c:pt idx="52">
                  <c:v>0.22033898305084701</c:v>
                </c:pt>
                <c:pt idx="53">
                  <c:v>0.22457627118644</c:v>
                </c:pt>
                <c:pt idx="54">
                  <c:v>0.22881355932203301</c:v>
                </c:pt>
                <c:pt idx="55">
                  <c:v>0.233050847457627</c:v>
                </c:pt>
                <c:pt idx="56">
                  <c:v>0.23728813559322001</c:v>
                </c:pt>
                <c:pt idx="57">
                  <c:v>0.241525423728813</c:v>
                </c:pt>
                <c:pt idx="58">
                  <c:v>0.24576271186440601</c:v>
                </c:pt>
                <c:pt idx="59">
                  <c:v>0.25</c:v>
                </c:pt>
                <c:pt idx="60">
                  <c:v>0.25423728813559299</c:v>
                </c:pt>
                <c:pt idx="61">
                  <c:v>0.25847457627118597</c:v>
                </c:pt>
                <c:pt idx="62">
                  <c:v>0.26271186440677902</c:v>
                </c:pt>
                <c:pt idx="63">
                  <c:v>0.266949152542372</c:v>
                </c:pt>
                <c:pt idx="64">
                  <c:v>0.27118644067796599</c:v>
                </c:pt>
                <c:pt idx="65">
                  <c:v>0.27542372881355898</c:v>
                </c:pt>
                <c:pt idx="66">
                  <c:v>0.27966101694915202</c:v>
                </c:pt>
                <c:pt idx="67">
                  <c:v>0.28389830508474501</c:v>
                </c:pt>
                <c:pt idx="68">
                  <c:v>0.28813559322033899</c:v>
                </c:pt>
                <c:pt idx="69">
                  <c:v>0.29237288135593198</c:v>
                </c:pt>
                <c:pt idx="70">
                  <c:v>0.29661016949152502</c:v>
                </c:pt>
                <c:pt idx="71">
                  <c:v>0.30084745762711801</c:v>
                </c:pt>
                <c:pt idx="72">
                  <c:v>0.305084745762711</c:v>
                </c:pt>
                <c:pt idx="73">
                  <c:v>0.30932203389830498</c:v>
                </c:pt>
                <c:pt idx="74">
                  <c:v>0.31355932203389802</c:v>
                </c:pt>
                <c:pt idx="75">
                  <c:v>0.31779661016949101</c:v>
                </c:pt>
                <c:pt idx="76">
                  <c:v>0.322033898305084</c:v>
                </c:pt>
                <c:pt idx="77">
                  <c:v>0.32627118644067798</c:v>
                </c:pt>
                <c:pt idx="78">
                  <c:v>0.33050847457627103</c:v>
                </c:pt>
                <c:pt idx="79">
                  <c:v>0.33474576271186401</c:v>
                </c:pt>
                <c:pt idx="80">
                  <c:v>0.338983050847457</c:v>
                </c:pt>
                <c:pt idx="81">
                  <c:v>0.34322033898304999</c:v>
                </c:pt>
                <c:pt idx="82">
                  <c:v>0.34745762711864397</c:v>
                </c:pt>
                <c:pt idx="83">
                  <c:v>0.35169491525423702</c:v>
                </c:pt>
                <c:pt idx="84">
                  <c:v>0.35593220338983</c:v>
                </c:pt>
                <c:pt idx="85">
                  <c:v>0.36016949152542299</c:v>
                </c:pt>
                <c:pt idx="86">
                  <c:v>0.36440677966101598</c:v>
                </c:pt>
                <c:pt idx="87">
                  <c:v>0.36864406779661002</c:v>
                </c:pt>
                <c:pt idx="88">
                  <c:v>0.37288135593220301</c:v>
                </c:pt>
                <c:pt idx="89">
                  <c:v>0.37711864406779599</c:v>
                </c:pt>
                <c:pt idx="90">
                  <c:v>0.38135593220338898</c:v>
                </c:pt>
                <c:pt idx="91">
                  <c:v>0.38559322033898302</c:v>
                </c:pt>
                <c:pt idx="92">
                  <c:v>0.38983050847457601</c:v>
                </c:pt>
                <c:pt idx="93">
                  <c:v>0.394067796610169</c:v>
                </c:pt>
                <c:pt idx="94">
                  <c:v>0.39830508474576198</c:v>
                </c:pt>
                <c:pt idx="95">
                  <c:v>0.40254237288135503</c:v>
                </c:pt>
                <c:pt idx="96">
                  <c:v>0.40677966101694901</c:v>
                </c:pt>
                <c:pt idx="97">
                  <c:v>0.411016949152542</c:v>
                </c:pt>
                <c:pt idx="98">
                  <c:v>0.41525423728813499</c:v>
                </c:pt>
                <c:pt idx="99">
                  <c:v>0.41949152542372797</c:v>
                </c:pt>
                <c:pt idx="100">
                  <c:v>0.42372881355932202</c:v>
                </c:pt>
                <c:pt idx="101">
                  <c:v>0.427966101694915</c:v>
                </c:pt>
                <c:pt idx="102">
                  <c:v>0.43220338983050799</c:v>
                </c:pt>
                <c:pt idx="103">
                  <c:v>0.43644067796610098</c:v>
                </c:pt>
                <c:pt idx="104">
                  <c:v>0.44067796610169402</c:v>
                </c:pt>
                <c:pt idx="105">
                  <c:v>0.444915254237288</c:v>
                </c:pt>
                <c:pt idx="106">
                  <c:v>0.44915254237288099</c:v>
                </c:pt>
                <c:pt idx="107">
                  <c:v>0.45338983050847398</c:v>
                </c:pt>
                <c:pt idx="108">
                  <c:v>0.45762711864406702</c:v>
                </c:pt>
                <c:pt idx="109">
                  <c:v>0.46186440677966101</c:v>
                </c:pt>
                <c:pt idx="110">
                  <c:v>0.46610169491525399</c:v>
                </c:pt>
                <c:pt idx="111">
                  <c:v>0.47033898305084698</c:v>
                </c:pt>
                <c:pt idx="112">
                  <c:v>0.47457627118644002</c:v>
                </c:pt>
                <c:pt idx="113">
                  <c:v>0.47881355932203301</c:v>
                </c:pt>
                <c:pt idx="114">
                  <c:v>0.483050847457627</c:v>
                </c:pt>
                <c:pt idx="115">
                  <c:v>0.48728813559321998</c:v>
                </c:pt>
                <c:pt idx="116">
                  <c:v>0.49152542372881303</c:v>
                </c:pt>
                <c:pt idx="117">
                  <c:v>0.49576271186440601</c:v>
                </c:pt>
                <c:pt idx="118">
                  <c:v>0.5</c:v>
                </c:pt>
                <c:pt idx="119">
                  <c:v>0.50423728813559299</c:v>
                </c:pt>
                <c:pt idx="120">
                  <c:v>0.50847457627118597</c:v>
                </c:pt>
                <c:pt idx="121">
                  <c:v>0.51271186440677896</c:v>
                </c:pt>
                <c:pt idx="122">
                  <c:v>0.51694915254237195</c:v>
                </c:pt>
                <c:pt idx="123">
                  <c:v>0.52118644067796605</c:v>
                </c:pt>
                <c:pt idx="124">
                  <c:v>0.52542372881355903</c:v>
                </c:pt>
                <c:pt idx="125">
                  <c:v>0.52966101694915202</c:v>
                </c:pt>
                <c:pt idx="126">
                  <c:v>0.53389830508474501</c:v>
                </c:pt>
                <c:pt idx="127">
                  <c:v>0.53813559322033899</c:v>
                </c:pt>
                <c:pt idx="128">
                  <c:v>0.54237288135593198</c:v>
                </c:pt>
                <c:pt idx="129">
                  <c:v>0.54661016949152497</c:v>
                </c:pt>
                <c:pt idx="130">
                  <c:v>0.55084745762711795</c:v>
                </c:pt>
                <c:pt idx="131">
                  <c:v>0.55508474576271105</c:v>
                </c:pt>
                <c:pt idx="132">
                  <c:v>0.55932203389830504</c:v>
                </c:pt>
                <c:pt idx="133">
                  <c:v>0.56355932203389802</c:v>
                </c:pt>
                <c:pt idx="134">
                  <c:v>0.56779661016949101</c:v>
                </c:pt>
                <c:pt idx="135">
                  <c:v>0.572033898305084</c:v>
                </c:pt>
                <c:pt idx="136">
                  <c:v>0.57627118644067798</c:v>
                </c:pt>
                <c:pt idx="137">
                  <c:v>0.58050847457627097</c:v>
                </c:pt>
                <c:pt idx="138">
                  <c:v>0.58474576271186396</c:v>
                </c:pt>
                <c:pt idx="139">
                  <c:v>0.58898305084745695</c:v>
                </c:pt>
                <c:pt idx="140">
                  <c:v>0.59322033898305004</c:v>
                </c:pt>
                <c:pt idx="141">
                  <c:v>0.59745762711864403</c:v>
                </c:pt>
                <c:pt idx="142">
                  <c:v>0.60169491525423702</c:v>
                </c:pt>
                <c:pt idx="143">
                  <c:v>0.60593220338983</c:v>
                </c:pt>
                <c:pt idx="144">
                  <c:v>0.61016949152542299</c:v>
                </c:pt>
                <c:pt idx="145">
                  <c:v>0.61440677966101698</c:v>
                </c:pt>
                <c:pt idx="146">
                  <c:v>0.61864406779660996</c:v>
                </c:pt>
                <c:pt idx="147">
                  <c:v>0.62288135593220295</c:v>
                </c:pt>
                <c:pt idx="148">
                  <c:v>0.62711864406779605</c:v>
                </c:pt>
                <c:pt idx="149">
                  <c:v>0.63135593220338904</c:v>
                </c:pt>
                <c:pt idx="150">
                  <c:v>0.63559322033898302</c:v>
                </c:pt>
                <c:pt idx="151">
                  <c:v>0.63983050847457601</c:v>
                </c:pt>
                <c:pt idx="152">
                  <c:v>0.644067796610169</c:v>
                </c:pt>
                <c:pt idx="153">
                  <c:v>0.64830508474576198</c:v>
                </c:pt>
                <c:pt idx="154">
                  <c:v>0.65254237288135597</c:v>
                </c:pt>
                <c:pt idx="155">
                  <c:v>0.65677966101694896</c:v>
                </c:pt>
                <c:pt idx="156">
                  <c:v>0.66101694915254205</c:v>
                </c:pt>
                <c:pt idx="157">
                  <c:v>0.66525423728813504</c:v>
                </c:pt>
                <c:pt idx="158">
                  <c:v>0.66949152542372803</c:v>
                </c:pt>
                <c:pt idx="159">
                  <c:v>0.67372881355932202</c:v>
                </c:pt>
                <c:pt idx="160">
                  <c:v>0.677966101694915</c:v>
                </c:pt>
                <c:pt idx="161">
                  <c:v>0.68220338983050799</c:v>
                </c:pt>
                <c:pt idx="162">
                  <c:v>0.68644067796610098</c:v>
                </c:pt>
                <c:pt idx="163">
                  <c:v>0.69067796610169496</c:v>
                </c:pt>
                <c:pt idx="164">
                  <c:v>0.69491525423728795</c:v>
                </c:pt>
                <c:pt idx="165">
                  <c:v>0.69915254237288105</c:v>
                </c:pt>
                <c:pt idx="166">
                  <c:v>0.70338983050847403</c:v>
                </c:pt>
                <c:pt idx="167">
                  <c:v>0.70762711864406702</c:v>
                </c:pt>
                <c:pt idx="168">
                  <c:v>0.71186440677966101</c:v>
                </c:pt>
                <c:pt idx="169">
                  <c:v>0.71610169491525399</c:v>
                </c:pt>
                <c:pt idx="170">
                  <c:v>0.72033898305084698</c:v>
                </c:pt>
                <c:pt idx="171">
                  <c:v>0.72457627118643997</c:v>
                </c:pt>
                <c:pt idx="172">
                  <c:v>0.72881355932203296</c:v>
                </c:pt>
                <c:pt idx="173">
                  <c:v>0.73305084745762705</c:v>
                </c:pt>
                <c:pt idx="174">
                  <c:v>0.73728813559322004</c:v>
                </c:pt>
                <c:pt idx="175">
                  <c:v>0.74152542372881303</c:v>
                </c:pt>
                <c:pt idx="176">
                  <c:v>0.74576271186440601</c:v>
                </c:pt>
                <c:pt idx="177">
                  <c:v>0.75</c:v>
                </c:pt>
                <c:pt idx="178">
                  <c:v>0.75423728813559299</c:v>
                </c:pt>
                <c:pt idx="179">
                  <c:v>0.75847457627118597</c:v>
                </c:pt>
                <c:pt idx="180">
                  <c:v>0.76271186440677896</c:v>
                </c:pt>
                <c:pt idx="181">
                  <c:v>0.76694915254237195</c:v>
                </c:pt>
                <c:pt idx="182">
                  <c:v>0.77118644067796605</c:v>
                </c:pt>
                <c:pt idx="183">
                  <c:v>0.77542372881355903</c:v>
                </c:pt>
                <c:pt idx="184">
                  <c:v>0.77966101694915202</c:v>
                </c:pt>
                <c:pt idx="185">
                  <c:v>0.78389830508474501</c:v>
                </c:pt>
                <c:pt idx="186">
                  <c:v>0.78813559322033899</c:v>
                </c:pt>
                <c:pt idx="187">
                  <c:v>0.79237288135593198</c:v>
                </c:pt>
                <c:pt idx="188">
                  <c:v>0.79661016949152497</c:v>
                </c:pt>
                <c:pt idx="189">
                  <c:v>0.80084745762711795</c:v>
                </c:pt>
                <c:pt idx="190">
                  <c:v>0.80508474576271105</c:v>
                </c:pt>
                <c:pt idx="191">
                  <c:v>0.80932203389830504</c:v>
                </c:pt>
                <c:pt idx="192">
                  <c:v>0.81355932203389802</c:v>
                </c:pt>
                <c:pt idx="193">
                  <c:v>0.81779661016949101</c:v>
                </c:pt>
                <c:pt idx="194">
                  <c:v>0.822033898305084</c:v>
                </c:pt>
                <c:pt idx="195">
                  <c:v>0.82627118644067798</c:v>
                </c:pt>
                <c:pt idx="196">
                  <c:v>0.83050847457627097</c:v>
                </c:pt>
                <c:pt idx="197">
                  <c:v>0.83474576271186396</c:v>
                </c:pt>
                <c:pt idx="198">
                  <c:v>0.83898305084745695</c:v>
                </c:pt>
                <c:pt idx="199">
                  <c:v>0.84322033898305004</c:v>
                </c:pt>
                <c:pt idx="200">
                  <c:v>0.84745762711864403</c:v>
                </c:pt>
                <c:pt idx="201">
                  <c:v>0.85169491525423702</c:v>
                </c:pt>
                <c:pt idx="202">
                  <c:v>0.85593220338983</c:v>
                </c:pt>
                <c:pt idx="203">
                  <c:v>0.86016949152542299</c:v>
                </c:pt>
                <c:pt idx="204">
                  <c:v>0.86440677966101698</c:v>
                </c:pt>
                <c:pt idx="205">
                  <c:v>0.86864406779660996</c:v>
                </c:pt>
                <c:pt idx="206">
                  <c:v>0.87288135593220295</c:v>
                </c:pt>
                <c:pt idx="207">
                  <c:v>0.87711864406779605</c:v>
                </c:pt>
                <c:pt idx="208">
                  <c:v>0.88135593220338904</c:v>
                </c:pt>
                <c:pt idx="209">
                  <c:v>0.88559322033898302</c:v>
                </c:pt>
                <c:pt idx="210">
                  <c:v>0.88983050847457601</c:v>
                </c:pt>
                <c:pt idx="211">
                  <c:v>0.894067796610169</c:v>
                </c:pt>
                <c:pt idx="212">
                  <c:v>0.89830508474576198</c:v>
                </c:pt>
                <c:pt idx="213">
                  <c:v>0.90254237288135597</c:v>
                </c:pt>
                <c:pt idx="214">
                  <c:v>0.90677966101694896</c:v>
                </c:pt>
                <c:pt idx="215">
                  <c:v>0.91101694915254205</c:v>
                </c:pt>
                <c:pt idx="216">
                  <c:v>0.91525423728813504</c:v>
                </c:pt>
                <c:pt idx="217">
                  <c:v>0.91949152542372803</c:v>
                </c:pt>
                <c:pt idx="218">
                  <c:v>0.92372881355932202</c:v>
                </c:pt>
                <c:pt idx="219">
                  <c:v>0.927966101694915</c:v>
                </c:pt>
                <c:pt idx="220">
                  <c:v>0.93220338983050799</c:v>
                </c:pt>
                <c:pt idx="221">
                  <c:v>0.93644067796610098</c:v>
                </c:pt>
                <c:pt idx="222">
                  <c:v>0.94067796610169496</c:v>
                </c:pt>
                <c:pt idx="223">
                  <c:v>0.94491525423728795</c:v>
                </c:pt>
                <c:pt idx="224">
                  <c:v>0.94915254237288105</c:v>
                </c:pt>
                <c:pt idx="225">
                  <c:v>0.95338983050847403</c:v>
                </c:pt>
                <c:pt idx="226">
                  <c:v>0.95762711864406702</c:v>
                </c:pt>
                <c:pt idx="227">
                  <c:v>0.96186440677966101</c:v>
                </c:pt>
                <c:pt idx="228">
                  <c:v>0.96610169491525399</c:v>
                </c:pt>
                <c:pt idx="229">
                  <c:v>0.97033898305084698</c:v>
                </c:pt>
                <c:pt idx="230">
                  <c:v>0.97457627118643997</c:v>
                </c:pt>
                <c:pt idx="231">
                  <c:v>0.97881355932203296</c:v>
                </c:pt>
                <c:pt idx="232">
                  <c:v>0.98305084745762705</c:v>
                </c:pt>
                <c:pt idx="233">
                  <c:v>0.98728813559322004</c:v>
                </c:pt>
                <c:pt idx="234">
                  <c:v>0.99152542372881303</c:v>
                </c:pt>
                <c:pt idx="235">
                  <c:v>0.99576271186440601</c:v>
                </c:pt>
                <c:pt idx="2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4-3447-A512-D8FD4330A1DD}"/>
            </c:ext>
          </c:extLst>
        </c:ser>
        <c:ser>
          <c:idx val="1"/>
          <c:order val="1"/>
          <c:tx>
            <c:strRef>
              <c:f>'20 Gbps Data'!$V$2</c:f>
              <c:strCache>
                <c:ptCount val="1"/>
                <c:pt idx="0">
                  <c:v>VGG-16 (Consistent)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Gbps Data'!$V$4:$V$751</c:f>
              <c:numCache>
                <c:formatCode>General</c:formatCode>
                <c:ptCount val="748"/>
                <c:pt idx="0">
                  <c:v>0.76900000000000002</c:v>
                </c:pt>
                <c:pt idx="1">
                  <c:v>0.77100000000000002</c:v>
                </c:pt>
                <c:pt idx="2">
                  <c:v>0.77300000000000002</c:v>
                </c:pt>
                <c:pt idx="3">
                  <c:v>0.86899999999999999</c:v>
                </c:pt>
                <c:pt idx="4">
                  <c:v>0.872</c:v>
                </c:pt>
                <c:pt idx="5">
                  <c:v>0.874</c:v>
                </c:pt>
                <c:pt idx="6">
                  <c:v>1.016</c:v>
                </c:pt>
                <c:pt idx="7">
                  <c:v>1.026</c:v>
                </c:pt>
                <c:pt idx="8">
                  <c:v>1.028</c:v>
                </c:pt>
                <c:pt idx="9">
                  <c:v>1.0640000000000001</c:v>
                </c:pt>
                <c:pt idx="10">
                  <c:v>1.0649999999999999</c:v>
                </c:pt>
                <c:pt idx="11">
                  <c:v>1.0660000000000001</c:v>
                </c:pt>
                <c:pt idx="12">
                  <c:v>1.1459999999999999</c:v>
                </c:pt>
                <c:pt idx="13">
                  <c:v>1.147</c:v>
                </c:pt>
                <c:pt idx="14">
                  <c:v>1.147</c:v>
                </c:pt>
                <c:pt idx="15">
                  <c:v>1.202</c:v>
                </c:pt>
                <c:pt idx="16">
                  <c:v>1.2050000000000001</c:v>
                </c:pt>
                <c:pt idx="17">
                  <c:v>1.206</c:v>
                </c:pt>
                <c:pt idx="18">
                  <c:v>1.2110000000000001</c:v>
                </c:pt>
                <c:pt idx="19">
                  <c:v>1.2130000000000001</c:v>
                </c:pt>
                <c:pt idx="20">
                  <c:v>1.214</c:v>
                </c:pt>
                <c:pt idx="21">
                  <c:v>1.2150000000000001</c:v>
                </c:pt>
                <c:pt idx="22">
                  <c:v>1.2150000000000001</c:v>
                </c:pt>
                <c:pt idx="23">
                  <c:v>1.2170000000000001</c:v>
                </c:pt>
                <c:pt idx="24">
                  <c:v>1.2529999999999999</c:v>
                </c:pt>
                <c:pt idx="25">
                  <c:v>1.2549999999999999</c:v>
                </c:pt>
                <c:pt idx="26">
                  <c:v>1.2589999999999999</c:v>
                </c:pt>
                <c:pt idx="27">
                  <c:v>1.262</c:v>
                </c:pt>
                <c:pt idx="28">
                  <c:v>1.2649999999999999</c:v>
                </c:pt>
                <c:pt idx="29">
                  <c:v>1.2689999999999999</c:v>
                </c:pt>
                <c:pt idx="30">
                  <c:v>1.298</c:v>
                </c:pt>
                <c:pt idx="31">
                  <c:v>1.2989999999999999</c:v>
                </c:pt>
                <c:pt idx="32">
                  <c:v>1.2989999999999999</c:v>
                </c:pt>
                <c:pt idx="33">
                  <c:v>1.3</c:v>
                </c:pt>
                <c:pt idx="34">
                  <c:v>1.306</c:v>
                </c:pt>
                <c:pt idx="35">
                  <c:v>1.3080000000000001</c:v>
                </c:pt>
                <c:pt idx="36">
                  <c:v>1.3089999999999999</c:v>
                </c:pt>
                <c:pt idx="37">
                  <c:v>1.3169999999999999</c:v>
                </c:pt>
                <c:pt idx="38">
                  <c:v>1.3180000000000001</c:v>
                </c:pt>
                <c:pt idx="39">
                  <c:v>1.3220000000000001</c:v>
                </c:pt>
                <c:pt idx="40">
                  <c:v>1.325</c:v>
                </c:pt>
                <c:pt idx="41">
                  <c:v>1.3280000000000001</c:v>
                </c:pt>
                <c:pt idx="42">
                  <c:v>1.3879999999999999</c:v>
                </c:pt>
                <c:pt idx="43">
                  <c:v>1.39</c:v>
                </c:pt>
                <c:pt idx="44">
                  <c:v>1.39</c:v>
                </c:pt>
                <c:pt idx="45">
                  <c:v>1.39</c:v>
                </c:pt>
                <c:pt idx="46">
                  <c:v>1.395</c:v>
                </c:pt>
                <c:pt idx="47">
                  <c:v>1.397</c:v>
                </c:pt>
                <c:pt idx="48">
                  <c:v>1.397</c:v>
                </c:pt>
                <c:pt idx="49">
                  <c:v>1.401</c:v>
                </c:pt>
                <c:pt idx="50">
                  <c:v>1.405</c:v>
                </c:pt>
                <c:pt idx="51">
                  <c:v>1.413</c:v>
                </c:pt>
                <c:pt idx="52">
                  <c:v>1.415</c:v>
                </c:pt>
                <c:pt idx="53">
                  <c:v>1.4219999999999999</c:v>
                </c:pt>
                <c:pt idx="54">
                  <c:v>1.4259999999999999</c:v>
                </c:pt>
                <c:pt idx="55">
                  <c:v>1.4259999999999999</c:v>
                </c:pt>
                <c:pt idx="56">
                  <c:v>1.427</c:v>
                </c:pt>
                <c:pt idx="57">
                  <c:v>1.429</c:v>
                </c:pt>
                <c:pt idx="58">
                  <c:v>1.429</c:v>
                </c:pt>
                <c:pt idx="59">
                  <c:v>1.431</c:v>
                </c:pt>
                <c:pt idx="60">
                  <c:v>1.431</c:v>
                </c:pt>
                <c:pt idx="61">
                  <c:v>1.4339999999999999</c:v>
                </c:pt>
                <c:pt idx="62">
                  <c:v>1.4350000000000001</c:v>
                </c:pt>
                <c:pt idx="63">
                  <c:v>1.484</c:v>
                </c:pt>
                <c:pt idx="64">
                  <c:v>1.486</c:v>
                </c:pt>
                <c:pt idx="65">
                  <c:v>1.49</c:v>
                </c:pt>
                <c:pt idx="66">
                  <c:v>1.4910000000000001</c:v>
                </c:pt>
                <c:pt idx="67">
                  <c:v>1.492</c:v>
                </c:pt>
                <c:pt idx="68">
                  <c:v>1.494</c:v>
                </c:pt>
                <c:pt idx="69">
                  <c:v>1.544</c:v>
                </c:pt>
                <c:pt idx="70">
                  <c:v>1.544</c:v>
                </c:pt>
                <c:pt idx="71">
                  <c:v>1.5469999999999999</c:v>
                </c:pt>
                <c:pt idx="72">
                  <c:v>1.55</c:v>
                </c:pt>
                <c:pt idx="73">
                  <c:v>1.552</c:v>
                </c:pt>
                <c:pt idx="74">
                  <c:v>1.5529999999999999</c:v>
                </c:pt>
                <c:pt idx="75">
                  <c:v>1.5529999999999999</c:v>
                </c:pt>
                <c:pt idx="76">
                  <c:v>1.554</c:v>
                </c:pt>
                <c:pt idx="77">
                  <c:v>1.556</c:v>
                </c:pt>
                <c:pt idx="78">
                  <c:v>1.577</c:v>
                </c:pt>
                <c:pt idx="79">
                  <c:v>1.577</c:v>
                </c:pt>
                <c:pt idx="80">
                  <c:v>1.5780000000000001</c:v>
                </c:pt>
                <c:pt idx="81">
                  <c:v>1.58</c:v>
                </c:pt>
                <c:pt idx="82">
                  <c:v>1.581</c:v>
                </c:pt>
                <c:pt idx="83">
                  <c:v>1.581</c:v>
                </c:pt>
                <c:pt idx="84">
                  <c:v>1.6020000000000001</c:v>
                </c:pt>
                <c:pt idx="85">
                  <c:v>1.603</c:v>
                </c:pt>
                <c:pt idx="86">
                  <c:v>1.6040000000000001</c:v>
                </c:pt>
                <c:pt idx="87">
                  <c:v>1.6060000000000001</c:v>
                </c:pt>
                <c:pt idx="88">
                  <c:v>1.607</c:v>
                </c:pt>
                <c:pt idx="89">
                  <c:v>1.609</c:v>
                </c:pt>
                <c:pt idx="90">
                  <c:v>1.651</c:v>
                </c:pt>
                <c:pt idx="91">
                  <c:v>1.6519999999999999</c:v>
                </c:pt>
                <c:pt idx="92">
                  <c:v>1.6559999999999999</c:v>
                </c:pt>
                <c:pt idx="93">
                  <c:v>1.67</c:v>
                </c:pt>
                <c:pt idx="94">
                  <c:v>1.671</c:v>
                </c:pt>
                <c:pt idx="95">
                  <c:v>1.673</c:v>
                </c:pt>
                <c:pt idx="96">
                  <c:v>1.6919999999999999</c:v>
                </c:pt>
                <c:pt idx="97">
                  <c:v>1.698</c:v>
                </c:pt>
                <c:pt idx="98">
                  <c:v>1.698</c:v>
                </c:pt>
                <c:pt idx="99">
                  <c:v>1.726</c:v>
                </c:pt>
                <c:pt idx="100">
                  <c:v>1.7270000000000001</c:v>
                </c:pt>
                <c:pt idx="101">
                  <c:v>1.732</c:v>
                </c:pt>
                <c:pt idx="102">
                  <c:v>1.738</c:v>
                </c:pt>
                <c:pt idx="103">
                  <c:v>1.74</c:v>
                </c:pt>
                <c:pt idx="104">
                  <c:v>1.74</c:v>
                </c:pt>
                <c:pt idx="105">
                  <c:v>1.7470000000000001</c:v>
                </c:pt>
                <c:pt idx="106">
                  <c:v>1.7490000000000001</c:v>
                </c:pt>
                <c:pt idx="107">
                  <c:v>1.7490000000000001</c:v>
                </c:pt>
                <c:pt idx="108">
                  <c:v>1.871</c:v>
                </c:pt>
                <c:pt idx="109">
                  <c:v>1.8720000000000001</c:v>
                </c:pt>
                <c:pt idx="110">
                  <c:v>1.8720000000000001</c:v>
                </c:pt>
                <c:pt idx="111">
                  <c:v>1.885</c:v>
                </c:pt>
                <c:pt idx="112">
                  <c:v>1.885</c:v>
                </c:pt>
                <c:pt idx="113">
                  <c:v>1.8859999999999999</c:v>
                </c:pt>
                <c:pt idx="114">
                  <c:v>1.903</c:v>
                </c:pt>
                <c:pt idx="115">
                  <c:v>1.9139999999999999</c:v>
                </c:pt>
                <c:pt idx="116">
                  <c:v>1.915</c:v>
                </c:pt>
                <c:pt idx="117">
                  <c:v>1.919</c:v>
                </c:pt>
                <c:pt idx="118">
                  <c:v>1.9219999999999999</c:v>
                </c:pt>
                <c:pt idx="119">
                  <c:v>1.923</c:v>
                </c:pt>
                <c:pt idx="120">
                  <c:v>1.9239999999999999</c:v>
                </c:pt>
                <c:pt idx="121">
                  <c:v>1.929</c:v>
                </c:pt>
                <c:pt idx="122">
                  <c:v>1.929</c:v>
                </c:pt>
                <c:pt idx="123">
                  <c:v>1.9330000000000001</c:v>
                </c:pt>
                <c:pt idx="124">
                  <c:v>1.9339999999999999</c:v>
                </c:pt>
                <c:pt idx="125">
                  <c:v>1.9359999999999999</c:v>
                </c:pt>
                <c:pt idx="126">
                  <c:v>1.9530000000000001</c:v>
                </c:pt>
                <c:pt idx="127">
                  <c:v>1.9550000000000001</c:v>
                </c:pt>
                <c:pt idx="128">
                  <c:v>1.956</c:v>
                </c:pt>
                <c:pt idx="129">
                  <c:v>1.956</c:v>
                </c:pt>
                <c:pt idx="130">
                  <c:v>1.9570000000000001</c:v>
                </c:pt>
                <c:pt idx="131">
                  <c:v>1.9610000000000001</c:v>
                </c:pt>
                <c:pt idx="132">
                  <c:v>1.9870000000000001</c:v>
                </c:pt>
                <c:pt idx="133">
                  <c:v>1.988</c:v>
                </c:pt>
                <c:pt idx="134">
                  <c:v>1.994</c:v>
                </c:pt>
                <c:pt idx="135">
                  <c:v>2.0680000000000001</c:v>
                </c:pt>
                <c:pt idx="136">
                  <c:v>2.0680000000000001</c:v>
                </c:pt>
                <c:pt idx="137">
                  <c:v>2.069</c:v>
                </c:pt>
                <c:pt idx="138">
                  <c:v>2.0710000000000002</c:v>
                </c:pt>
                <c:pt idx="139">
                  <c:v>2.0739999999999998</c:v>
                </c:pt>
                <c:pt idx="140">
                  <c:v>2.0779999999999998</c:v>
                </c:pt>
                <c:pt idx="141">
                  <c:v>2.113</c:v>
                </c:pt>
                <c:pt idx="142">
                  <c:v>2.1179999999999999</c:v>
                </c:pt>
                <c:pt idx="143">
                  <c:v>2.1190000000000002</c:v>
                </c:pt>
                <c:pt idx="144">
                  <c:v>2.1280000000000001</c:v>
                </c:pt>
                <c:pt idx="145">
                  <c:v>2.1320000000000001</c:v>
                </c:pt>
                <c:pt idx="146">
                  <c:v>2.1320000000000001</c:v>
                </c:pt>
                <c:pt idx="147">
                  <c:v>2.1339999999999999</c:v>
                </c:pt>
                <c:pt idx="148">
                  <c:v>2.1349999999999998</c:v>
                </c:pt>
                <c:pt idx="149">
                  <c:v>2.1360000000000001</c:v>
                </c:pt>
                <c:pt idx="150">
                  <c:v>2.1440000000000001</c:v>
                </c:pt>
                <c:pt idx="151">
                  <c:v>2.145</c:v>
                </c:pt>
                <c:pt idx="152">
                  <c:v>2.1469999999999998</c:v>
                </c:pt>
                <c:pt idx="153">
                  <c:v>2.1480000000000001</c:v>
                </c:pt>
                <c:pt idx="154">
                  <c:v>2.149</c:v>
                </c:pt>
                <c:pt idx="155">
                  <c:v>2.15</c:v>
                </c:pt>
                <c:pt idx="156">
                  <c:v>2.1509999999999998</c:v>
                </c:pt>
                <c:pt idx="157">
                  <c:v>2.1509999999999998</c:v>
                </c:pt>
                <c:pt idx="158">
                  <c:v>2.1520000000000001</c:v>
                </c:pt>
                <c:pt idx="159">
                  <c:v>2.1549999999999998</c:v>
                </c:pt>
                <c:pt idx="160">
                  <c:v>2.157</c:v>
                </c:pt>
                <c:pt idx="161">
                  <c:v>2.1579999999999999</c:v>
                </c:pt>
                <c:pt idx="162">
                  <c:v>2.16</c:v>
                </c:pt>
                <c:pt idx="163">
                  <c:v>2.16</c:v>
                </c:pt>
                <c:pt idx="164">
                  <c:v>2.1680000000000001</c:v>
                </c:pt>
                <c:pt idx="165">
                  <c:v>2.2309999999999999</c:v>
                </c:pt>
                <c:pt idx="166">
                  <c:v>2.2360000000000002</c:v>
                </c:pt>
                <c:pt idx="167">
                  <c:v>2.238</c:v>
                </c:pt>
                <c:pt idx="168">
                  <c:v>2.242</c:v>
                </c:pt>
                <c:pt idx="169">
                  <c:v>2.2440000000000002</c:v>
                </c:pt>
                <c:pt idx="170">
                  <c:v>2.2519999999999998</c:v>
                </c:pt>
                <c:pt idx="171">
                  <c:v>2.278</c:v>
                </c:pt>
                <c:pt idx="172">
                  <c:v>2.2789999999999999</c:v>
                </c:pt>
                <c:pt idx="173">
                  <c:v>2.286</c:v>
                </c:pt>
                <c:pt idx="174">
                  <c:v>2.3239999999999998</c:v>
                </c:pt>
                <c:pt idx="175">
                  <c:v>2.3250000000000002</c:v>
                </c:pt>
                <c:pt idx="176">
                  <c:v>2.3279999999999998</c:v>
                </c:pt>
                <c:pt idx="177">
                  <c:v>2.3420000000000001</c:v>
                </c:pt>
                <c:pt idx="178">
                  <c:v>2.3460000000000001</c:v>
                </c:pt>
                <c:pt idx="179">
                  <c:v>2.347</c:v>
                </c:pt>
                <c:pt idx="180">
                  <c:v>2.367</c:v>
                </c:pt>
                <c:pt idx="181">
                  <c:v>2.3679999999999999</c:v>
                </c:pt>
                <c:pt idx="182">
                  <c:v>2.37</c:v>
                </c:pt>
                <c:pt idx="183">
                  <c:v>2.4119999999999999</c:v>
                </c:pt>
                <c:pt idx="184">
                  <c:v>2.42</c:v>
                </c:pt>
                <c:pt idx="185">
                  <c:v>2.4220000000000002</c:v>
                </c:pt>
                <c:pt idx="186">
                  <c:v>2.6150000000000002</c:v>
                </c:pt>
                <c:pt idx="187">
                  <c:v>2.6160000000000001</c:v>
                </c:pt>
                <c:pt idx="188">
                  <c:v>2.62</c:v>
                </c:pt>
                <c:pt idx="189">
                  <c:v>2.694</c:v>
                </c:pt>
                <c:pt idx="190">
                  <c:v>2.6989999999999998</c:v>
                </c:pt>
                <c:pt idx="191">
                  <c:v>2.7040000000000002</c:v>
                </c:pt>
              </c:numCache>
            </c:numRef>
          </c:xVal>
          <c:yVal>
            <c:numRef>
              <c:f>'20 Gbps Data'!$W$4:$W$751</c:f>
              <c:numCache>
                <c:formatCode>General</c:formatCode>
                <c:ptCount val="748"/>
                <c:pt idx="0">
                  <c:v>0</c:v>
                </c:pt>
                <c:pt idx="1">
                  <c:v>5.2356020942408302E-3</c:v>
                </c:pt>
                <c:pt idx="2">
                  <c:v>1.04712041884816E-2</c:v>
                </c:pt>
                <c:pt idx="3">
                  <c:v>1.5706806282722498E-2</c:v>
                </c:pt>
                <c:pt idx="4">
                  <c:v>2.09424083769633E-2</c:v>
                </c:pt>
                <c:pt idx="5">
                  <c:v>2.6178010471204102E-2</c:v>
                </c:pt>
                <c:pt idx="6">
                  <c:v>3.1413612565444997E-2</c:v>
                </c:pt>
                <c:pt idx="7">
                  <c:v>3.6649214659685798E-2</c:v>
                </c:pt>
                <c:pt idx="8">
                  <c:v>4.1884816753926697E-2</c:v>
                </c:pt>
                <c:pt idx="9">
                  <c:v>4.7120418848167499E-2</c:v>
                </c:pt>
                <c:pt idx="10">
                  <c:v>5.23560209424083E-2</c:v>
                </c:pt>
                <c:pt idx="11">
                  <c:v>5.7591623036649199E-2</c:v>
                </c:pt>
                <c:pt idx="12">
                  <c:v>6.2827225130889994E-2</c:v>
                </c:pt>
                <c:pt idx="13">
                  <c:v>6.8062827225130795E-2</c:v>
                </c:pt>
                <c:pt idx="14">
                  <c:v>7.3298429319371694E-2</c:v>
                </c:pt>
                <c:pt idx="15">
                  <c:v>7.8534031413612496E-2</c:v>
                </c:pt>
                <c:pt idx="16">
                  <c:v>8.3769633507853394E-2</c:v>
                </c:pt>
                <c:pt idx="17">
                  <c:v>8.9005235602094196E-2</c:v>
                </c:pt>
                <c:pt idx="18">
                  <c:v>9.4240837696334998E-2</c:v>
                </c:pt>
                <c:pt idx="19">
                  <c:v>9.9476439790575896E-2</c:v>
                </c:pt>
                <c:pt idx="20">
                  <c:v>0.104712041884816</c:v>
                </c:pt>
                <c:pt idx="21">
                  <c:v>0.109947643979057</c:v>
                </c:pt>
                <c:pt idx="22">
                  <c:v>0.115183246073298</c:v>
                </c:pt>
                <c:pt idx="23">
                  <c:v>0.12041884816753901</c:v>
                </c:pt>
                <c:pt idx="24">
                  <c:v>0.12565445026177999</c:v>
                </c:pt>
                <c:pt idx="25">
                  <c:v>0.13089005235602</c:v>
                </c:pt>
                <c:pt idx="26">
                  <c:v>0.13612565445026101</c:v>
                </c:pt>
                <c:pt idx="27">
                  <c:v>0.14136125654450199</c:v>
                </c:pt>
                <c:pt idx="28">
                  <c:v>0.146596858638743</c:v>
                </c:pt>
                <c:pt idx="29">
                  <c:v>0.15183246073298401</c:v>
                </c:pt>
                <c:pt idx="30">
                  <c:v>0.15706806282722499</c:v>
                </c:pt>
                <c:pt idx="31">
                  <c:v>0.162303664921465</c:v>
                </c:pt>
                <c:pt idx="32">
                  <c:v>0.16753926701570601</c:v>
                </c:pt>
                <c:pt idx="33">
                  <c:v>0.17277486910994699</c:v>
                </c:pt>
                <c:pt idx="34">
                  <c:v>0.178010471204188</c:v>
                </c:pt>
                <c:pt idx="35">
                  <c:v>0.18324607329842901</c:v>
                </c:pt>
                <c:pt idx="36">
                  <c:v>0.18848167539267</c:v>
                </c:pt>
                <c:pt idx="37">
                  <c:v>0.193717277486911</c:v>
                </c:pt>
                <c:pt idx="38">
                  <c:v>0.19895287958115099</c:v>
                </c:pt>
                <c:pt idx="39">
                  <c:v>0.204188481675392</c:v>
                </c:pt>
                <c:pt idx="40">
                  <c:v>0.20942408376963301</c:v>
                </c:pt>
                <c:pt idx="41">
                  <c:v>0.21465968586387399</c:v>
                </c:pt>
                <c:pt idx="42">
                  <c:v>0.219895287958115</c:v>
                </c:pt>
                <c:pt idx="43">
                  <c:v>0.22513089005235601</c:v>
                </c:pt>
                <c:pt idx="44">
                  <c:v>0.23036649214659599</c:v>
                </c:pt>
                <c:pt idx="45">
                  <c:v>0.235602094240837</c:v>
                </c:pt>
                <c:pt idx="46">
                  <c:v>0.24083769633507801</c:v>
                </c:pt>
                <c:pt idx="47">
                  <c:v>0.24607329842931899</c:v>
                </c:pt>
                <c:pt idx="48">
                  <c:v>0.25130890052355997</c:v>
                </c:pt>
                <c:pt idx="49">
                  <c:v>0.25654450261780098</c:v>
                </c:pt>
                <c:pt idx="50">
                  <c:v>0.261780104712041</c:v>
                </c:pt>
                <c:pt idx="51">
                  <c:v>0.267015706806282</c:v>
                </c:pt>
                <c:pt idx="52">
                  <c:v>0.27225130890052301</c:v>
                </c:pt>
                <c:pt idx="53">
                  <c:v>0.27748691099476402</c:v>
                </c:pt>
                <c:pt idx="54">
                  <c:v>0.28272251308900498</c:v>
                </c:pt>
                <c:pt idx="55">
                  <c:v>0.28795811518324599</c:v>
                </c:pt>
                <c:pt idx="56">
                  <c:v>0.293193717277486</c:v>
                </c:pt>
                <c:pt idx="57">
                  <c:v>0.29842931937172701</c:v>
                </c:pt>
                <c:pt idx="58">
                  <c:v>0.30366492146596802</c:v>
                </c:pt>
                <c:pt idx="59">
                  <c:v>0.30890052356020897</c:v>
                </c:pt>
                <c:pt idx="60">
                  <c:v>0.31413612565444998</c:v>
                </c:pt>
                <c:pt idx="61">
                  <c:v>0.31937172774869099</c:v>
                </c:pt>
                <c:pt idx="62">
                  <c:v>0.324607329842931</c:v>
                </c:pt>
                <c:pt idx="63">
                  <c:v>0.32984293193717201</c:v>
                </c:pt>
                <c:pt idx="64">
                  <c:v>0.33507853403141302</c:v>
                </c:pt>
                <c:pt idx="65">
                  <c:v>0.34031413612565398</c:v>
                </c:pt>
                <c:pt idx="66">
                  <c:v>0.34554973821989499</c:v>
                </c:pt>
                <c:pt idx="67">
                  <c:v>0.350785340314136</c:v>
                </c:pt>
                <c:pt idx="68">
                  <c:v>0.35602094240837601</c:v>
                </c:pt>
                <c:pt idx="69">
                  <c:v>0.36125654450261702</c:v>
                </c:pt>
                <c:pt idx="70">
                  <c:v>0.36649214659685803</c:v>
                </c:pt>
                <c:pt idx="71">
                  <c:v>0.37172774869109898</c:v>
                </c:pt>
                <c:pt idx="72">
                  <c:v>0.37696335078533999</c:v>
                </c:pt>
                <c:pt idx="73">
                  <c:v>0.382198952879581</c:v>
                </c:pt>
                <c:pt idx="74">
                  <c:v>0.38743455497382201</c:v>
                </c:pt>
                <c:pt idx="75">
                  <c:v>0.39267015706806202</c:v>
                </c:pt>
                <c:pt idx="76">
                  <c:v>0.39790575916230297</c:v>
                </c:pt>
                <c:pt idx="77">
                  <c:v>0.40314136125654398</c:v>
                </c:pt>
                <c:pt idx="78">
                  <c:v>0.40837696335078499</c:v>
                </c:pt>
                <c:pt idx="79">
                  <c:v>0.413612565445026</c:v>
                </c:pt>
                <c:pt idx="80">
                  <c:v>0.41884816753926701</c:v>
                </c:pt>
                <c:pt idx="81">
                  <c:v>0.42408376963350702</c:v>
                </c:pt>
                <c:pt idx="82">
                  <c:v>0.42931937172774798</c:v>
                </c:pt>
                <c:pt idx="83">
                  <c:v>0.43455497382198899</c:v>
                </c:pt>
                <c:pt idx="84">
                  <c:v>0.43979057591623</c:v>
                </c:pt>
                <c:pt idx="85">
                  <c:v>0.44502617801047101</c:v>
                </c:pt>
                <c:pt idx="86">
                  <c:v>0.45026178010471202</c:v>
                </c:pt>
                <c:pt idx="87">
                  <c:v>0.45549738219895203</c:v>
                </c:pt>
                <c:pt idx="88">
                  <c:v>0.46073298429319298</c:v>
                </c:pt>
                <c:pt idx="89">
                  <c:v>0.46596858638743399</c:v>
                </c:pt>
                <c:pt idx="90">
                  <c:v>0.471204188481675</c:v>
                </c:pt>
                <c:pt idx="91">
                  <c:v>0.47643979057591601</c:v>
                </c:pt>
                <c:pt idx="92">
                  <c:v>0.48167539267015702</c:v>
                </c:pt>
                <c:pt idx="93">
                  <c:v>0.48691099476439698</c:v>
                </c:pt>
                <c:pt idx="94">
                  <c:v>0.49214659685863799</c:v>
                </c:pt>
                <c:pt idx="95">
                  <c:v>0.497382198952879</c:v>
                </c:pt>
                <c:pt idx="96">
                  <c:v>0.50261780104711995</c:v>
                </c:pt>
                <c:pt idx="97">
                  <c:v>0.50785340314136096</c:v>
                </c:pt>
                <c:pt idx="98">
                  <c:v>0.51308900523560197</c:v>
                </c:pt>
                <c:pt idx="99">
                  <c:v>0.51832460732984298</c:v>
                </c:pt>
                <c:pt idx="100">
                  <c:v>0.52356020942408299</c:v>
                </c:pt>
                <c:pt idx="101">
                  <c:v>0.528795811518324</c:v>
                </c:pt>
                <c:pt idx="102">
                  <c:v>0.53403141361256501</c:v>
                </c:pt>
                <c:pt idx="103">
                  <c:v>0.53926701570680602</c:v>
                </c:pt>
                <c:pt idx="104">
                  <c:v>0.54450261780104703</c:v>
                </c:pt>
                <c:pt idx="105">
                  <c:v>0.54973821989528704</c:v>
                </c:pt>
                <c:pt idx="106">
                  <c:v>0.55497382198952805</c:v>
                </c:pt>
                <c:pt idx="107">
                  <c:v>0.56020942408376895</c:v>
                </c:pt>
                <c:pt idx="108">
                  <c:v>0.56544502617800996</c:v>
                </c:pt>
                <c:pt idx="109">
                  <c:v>0.57068062827225097</c:v>
                </c:pt>
                <c:pt idx="110">
                  <c:v>0.57591623036649198</c:v>
                </c:pt>
                <c:pt idx="111">
                  <c:v>0.58115183246073299</c:v>
                </c:pt>
                <c:pt idx="112">
                  <c:v>0.586387434554973</c:v>
                </c:pt>
                <c:pt idx="113">
                  <c:v>0.59162303664921401</c:v>
                </c:pt>
                <c:pt idx="114">
                  <c:v>0.59685863874345502</c:v>
                </c:pt>
                <c:pt idx="115">
                  <c:v>0.60209424083769603</c:v>
                </c:pt>
                <c:pt idx="116">
                  <c:v>0.60732984293193704</c:v>
                </c:pt>
                <c:pt idx="117">
                  <c:v>0.61256544502617805</c:v>
                </c:pt>
                <c:pt idx="118">
                  <c:v>0.61780104712041795</c:v>
                </c:pt>
                <c:pt idx="119">
                  <c:v>0.62303664921465896</c:v>
                </c:pt>
                <c:pt idx="120">
                  <c:v>0.62827225130889996</c:v>
                </c:pt>
                <c:pt idx="121">
                  <c:v>0.63350785340314097</c:v>
                </c:pt>
                <c:pt idx="122">
                  <c:v>0.63874345549738198</c:v>
                </c:pt>
                <c:pt idx="123">
                  <c:v>0.64397905759162299</c:v>
                </c:pt>
                <c:pt idx="124">
                  <c:v>0.649214659685863</c:v>
                </c:pt>
                <c:pt idx="125">
                  <c:v>0.65445026178010401</c:v>
                </c:pt>
                <c:pt idx="126">
                  <c:v>0.65968586387434502</c:v>
                </c:pt>
                <c:pt idx="127">
                  <c:v>0.66492146596858603</c:v>
                </c:pt>
                <c:pt idx="128">
                  <c:v>0.67015706806282704</c:v>
                </c:pt>
                <c:pt idx="129">
                  <c:v>0.67539267015706805</c:v>
                </c:pt>
                <c:pt idx="130">
                  <c:v>0.68062827225130895</c:v>
                </c:pt>
                <c:pt idx="131">
                  <c:v>0.68586387434554896</c:v>
                </c:pt>
                <c:pt idx="132">
                  <c:v>0.69109947643978997</c:v>
                </c:pt>
                <c:pt idx="133">
                  <c:v>0.69633507853403098</c:v>
                </c:pt>
                <c:pt idx="134">
                  <c:v>0.70157068062827199</c:v>
                </c:pt>
                <c:pt idx="135">
                  <c:v>0.706806282722513</c:v>
                </c:pt>
                <c:pt idx="136">
                  <c:v>0.71204188481675301</c:v>
                </c:pt>
                <c:pt idx="137">
                  <c:v>0.71727748691099402</c:v>
                </c:pt>
                <c:pt idx="138">
                  <c:v>0.72251308900523503</c:v>
                </c:pt>
                <c:pt idx="139">
                  <c:v>0.72774869109947604</c:v>
                </c:pt>
                <c:pt idx="140">
                  <c:v>0.73298429319371705</c:v>
                </c:pt>
                <c:pt idx="141">
                  <c:v>0.73821989528795795</c:v>
                </c:pt>
                <c:pt idx="142">
                  <c:v>0.74345549738219896</c:v>
                </c:pt>
                <c:pt idx="143">
                  <c:v>0.74869109947643897</c:v>
                </c:pt>
                <c:pt idx="144">
                  <c:v>0.75392670157067998</c:v>
                </c:pt>
                <c:pt idx="145">
                  <c:v>0.75916230366492099</c:v>
                </c:pt>
                <c:pt idx="146">
                  <c:v>0.764397905759162</c:v>
                </c:pt>
                <c:pt idx="147">
                  <c:v>0.76963350785340301</c:v>
                </c:pt>
                <c:pt idx="148">
                  <c:v>0.77486910994764402</c:v>
                </c:pt>
                <c:pt idx="149">
                  <c:v>0.78010471204188403</c:v>
                </c:pt>
                <c:pt idx="150">
                  <c:v>0.78534031413612504</c:v>
                </c:pt>
                <c:pt idx="151">
                  <c:v>0.79057591623036605</c:v>
                </c:pt>
                <c:pt idx="152">
                  <c:v>0.79581151832460695</c:v>
                </c:pt>
                <c:pt idx="153">
                  <c:v>0.80104712041884796</c:v>
                </c:pt>
                <c:pt idx="154">
                  <c:v>0.80628272251308897</c:v>
                </c:pt>
                <c:pt idx="155">
                  <c:v>0.81151832460732898</c:v>
                </c:pt>
                <c:pt idx="156">
                  <c:v>0.81675392670156999</c:v>
                </c:pt>
                <c:pt idx="157">
                  <c:v>0.821989528795811</c:v>
                </c:pt>
                <c:pt idx="158">
                  <c:v>0.82722513089005201</c:v>
                </c:pt>
                <c:pt idx="159">
                  <c:v>0.83246073298429302</c:v>
                </c:pt>
                <c:pt idx="160">
                  <c:v>0.83769633507853403</c:v>
                </c:pt>
                <c:pt idx="161">
                  <c:v>0.84293193717277404</c:v>
                </c:pt>
                <c:pt idx="162">
                  <c:v>0.84816753926701505</c:v>
                </c:pt>
                <c:pt idx="163">
                  <c:v>0.85340314136125595</c:v>
                </c:pt>
                <c:pt idx="164">
                  <c:v>0.85863874345549696</c:v>
                </c:pt>
                <c:pt idx="165">
                  <c:v>0.86387434554973797</c:v>
                </c:pt>
                <c:pt idx="166">
                  <c:v>0.86910994764397898</c:v>
                </c:pt>
                <c:pt idx="167">
                  <c:v>0.87434554973821899</c:v>
                </c:pt>
                <c:pt idx="168">
                  <c:v>0.87958115183246</c:v>
                </c:pt>
                <c:pt idx="169">
                  <c:v>0.88481675392670101</c:v>
                </c:pt>
                <c:pt idx="170">
                  <c:v>0.89005235602094201</c:v>
                </c:pt>
                <c:pt idx="171">
                  <c:v>0.89528795811518302</c:v>
                </c:pt>
                <c:pt idx="172">
                  <c:v>0.90052356020942403</c:v>
                </c:pt>
                <c:pt idx="173">
                  <c:v>0.90575916230366404</c:v>
                </c:pt>
                <c:pt idx="174">
                  <c:v>0.91099476439790505</c:v>
                </c:pt>
                <c:pt idx="175">
                  <c:v>0.91623036649214595</c:v>
                </c:pt>
                <c:pt idx="176">
                  <c:v>0.92146596858638696</c:v>
                </c:pt>
                <c:pt idx="177">
                  <c:v>0.92670157068062797</c:v>
                </c:pt>
                <c:pt idx="178">
                  <c:v>0.93193717277486898</c:v>
                </c:pt>
                <c:pt idx="179">
                  <c:v>0.93717277486910999</c:v>
                </c:pt>
                <c:pt idx="180">
                  <c:v>0.94240837696335</c:v>
                </c:pt>
                <c:pt idx="181">
                  <c:v>0.94764397905759101</c:v>
                </c:pt>
                <c:pt idx="182">
                  <c:v>0.95287958115183202</c:v>
                </c:pt>
                <c:pt idx="183">
                  <c:v>0.95811518324607303</c:v>
                </c:pt>
                <c:pt idx="184">
                  <c:v>0.96335078534031404</c:v>
                </c:pt>
                <c:pt idx="185">
                  <c:v>0.96858638743455405</c:v>
                </c:pt>
                <c:pt idx="186">
                  <c:v>0.97382198952879495</c:v>
                </c:pt>
                <c:pt idx="187">
                  <c:v>0.97905759162303596</c:v>
                </c:pt>
                <c:pt idx="188">
                  <c:v>0.98429319371727697</c:v>
                </c:pt>
                <c:pt idx="189">
                  <c:v>0.98952879581151798</c:v>
                </c:pt>
                <c:pt idx="190">
                  <c:v>0.99476439790575899</c:v>
                </c:pt>
                <c:pt idx="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4-3447-A512-D8FD4330A1DD}"/>
            </c:ext>
          </c:extLst>
        </c:ser>
        <c:ser>
          <c:idx val="5"/>
          <c:order val="2"/>
          <c:tx>
            <c:strRef>
              <c:f>'20 Gbps Data'!$S$2</c:f>
              <c:strCache>
                <c:ptCount val="1"/>
                <c:pt idx="0">
                  <c:v>ResNet-50 (Consistent)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Gbps Data'!$S$4:$S$2001</c:f>
              <c:numCache>
                <c:formatCode>General</c:formatCode>
                <c:ptCount val="1998"/>
                <c:pt idx="0">
                  <c:v>0.161</c:v>
                </c:pt>
                <c:pt idx="1">
                  <c:v>0.16600000000000001</c:v>
                </c:pt>
                <c:pt idx="2">
                  <c:v>0.16600000000000001</c:v>
                </c:pt>
                <c:pt idx="3">
                  <c:v>0.16700000000000001</c:v>
                </c:pt>
                <c:pt idx="4">
                  <c:v>0.16700000000000001</c:v>
                </c:pt>
                <c:pt idx="5">
                  <c:v>0.16700000000000001</c:v>
                </c:pt>
                <c:pt idx="6">
                  <c:v>0.16700000000000001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0.16900000000000001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0.17100000000000001</c:v>
                </c:pt>
                <c:pt idx="16">
                  <c:v>0.17100000000000001</c:v>
                </c:pt>
                <c:pt idx="17">
                  <c:v>0.17100000000000001</c:v>
                </c:pt>
                <c:pt idx="18">
                  <c:v>0.17100000000000001</c:v>
                </c:pt>
                <c:pt idx="19">
                  <c:v>0.17199999999999999</c:v>
                </c:pt>
                <c:pt idx="20">
                  <c:v>0.17199999999999999</c:v>
                </c:pt>
                <c:pt idx="21">
                  <c:v>0.17199999999999999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0.17499999999999999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0.17599999999999999</c:v>
                </c:pt>
                <c:pt idx="31">
                  <c:v>0.17599999999999999</c:v>
                </c:pt>
                <c:pt idx="32">
                  <c:v>0.17599999999999999</c:v>
                </c:pt>
                <c:pt idx="33">
                  <c:v>0.17699999999999999</c:v>
                </c:pt>
                <c:pt idx="34">
                  <c:v>0.17699999999999999</c:v>
                </c:pt>
                <c:pt idx="35">
                  <c:v>0.17699999999999999</c:v>
                </c:pt>
                <c:pt idx="36">
                  <c:v>0.17699999999999999</c:v>
                </c:pt>
                <c:pt idx="37">
                  <c:v>0.17699999999999999</c:v>
                </c:pt>
                <c:pt idx="38">
                  <c:v>0.17699999999999999</c:v>
                </c:pt>
                <c:pt idx="39">
                  <c:v>0.17699999999999999</c:v>
                </c:pt>
                <c:pt idx="40">
                  <c:v>0.17799999999999999</c:v>
                </c:pt>
                <c:pt idx="41">
                  <c:v>0.17799999999999999</c:v>
                </c:pt>
                <c:pt idx="42">
                  <c:v>0.17799999999999999</c:v>
                </c:pt>
                <c:pt idx="43">
                  <c:v>0.17799999999999999</c:v>
                </c:pt>
                <c:pt idx="44">
                  <c:v>0.17799999999999999</c:v>
                </c:pt>
                <c:pt idx="45">
                  <c:v>0.17799999999999999</c:v>
                </c:pt>
                <c:pt idx="46">
                  <c:v>0.17799999999999999</c:v>
                </c:pt>
                <c:pt idx="47">
                  <c:v>0.17799999999999999</c:v>
                </c:pt>
                <c:pt idx="48">
                  <c:v>0.17799999999999999</c:v>
                </c:pt>
                <c:pt idx="49">
                  <c:v>0.17799999999999999</c:v>
                </c:pt>
                <c:pt idx="50">
                  <c:v>0.17799999999999999</c:v>
                </c:pt>
                <c:pt idx="51">
                  <c:v>0.17899999999999999</c:v>
                </c:pt>
                <c:pt idx="52">
                  <c:v>0.17899999999999999</c:v>
                </c:pt>
                <c:pt idx="53">
                  <c:v>0.17899999999999999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0.18099999999999999</c:v>
                </c:pt>
                <c:pt idx="71">
                  <c:v>0.18099999999999999</c:v>
                </c:pt>
                <c:pt idx="72">
                  <c:v>0.18099999999999999</c:v>
                </c:pt>
                <c:pt idx="73">
                  <c:v>0.18099999999999999</c:v>
                </c:pt>
                <c:pt idx="74">
                  <c:v>0.18099999999999999</c:v>
                </c:pt>
                <c:pt idx="75">
                  <c:v>0.18099999999999999</c:v>
                </c:pt>
                <c:pt idx="76">
                  <c:v>0.18099999999999999</c:v>
                </c:pt>
                <c:pt idx="77">
                  <c:v>0.18099999999999999</c:v>
                </c:pt>
                <c:pt idx="78">
                  <c:v>0.18099999999999999</c:v>
                </c:pt>
                <c:pt idx="79">
                  <c:v>0.18099999999999999</c:v>
                </c:pt>
                <c:pt idx="80">
                  <c:v>0.18099999999999999</c:v>
                </c:pt>
                <c:pt idx="81">
                  <c:v>0.18099999999999999</c:v>
                </c:pt>
                <c:pt idx="82">
                  <c:v>0.182</c:v>
                </c:pt>
                <c:pt idx="83">
                  <c:v>0.182</c:v>
                </c:pt>
                <c:pt idx="84">
                  <c:v>0.182</c:v>
                </c:pt>
                <c:pt idx="85">
                  <c:v>0.182</c:v>
                </c:pt>
                <c:pt idx="86">
                  <c:v>0.183</c:v>
                </c:pt>
                <c:pt idx="87">
                  <c:v>0.183</c:v>
                </c:pt>
                <c:pt idx="88">
                  <c:v>0.183</c:v>
                </c:pt>
                <c:pt idx="89">
                  <c:v>0.183</c:v>
                </c:pt>
                <c:pt idx="90">
                  <c:v>0.183</c:v>
                </c:pt>
                <c:pt idx="91">
                  <c:v>0.183</c:v>
                </c:pt>
                <c:pt idx="92">
                  <c:v>0.183</c:v>
                </c:pt>
                <c:pt idx="93">
                  <c:v>0.183</c:v>
                </c:pt>
                <c:pt idx="94">
                  <c:v>0.184</c:v>
                </c:pt>
                <c:pt idx="95">
                  <c:v>0.184</c:v>
                </c:pt>
                <c:pt idx="96">
                  <c:v>0.184</c:v>
                </c:pt>
                <c:pt idx="97">
                  <c:v>0.184</c:v>
                </c:pt>
                <c:pt idx="98">
                  <c:v>0.184</c:v>
                </c:pt>
                <c:pt idx="99">
                  <c:v>0.184</c:v>
                </c:pt>
                <c:pt idx="100">
                  <c:v>0.184</c:v>
                </c:pt>
                <c:pt idx="101">
                  <c:v>0.184</c:v>
                </c:pt>
                <c:pt idx="102">
                  <c:v>0.184</c:v>
                </c:pt>
                <c:pt idx="103">
                  <c:v>0.184</c:v>
                </c:pt>
                <c:pt idx="104">
                  <c:v>0.184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0.186</c:v>
                </c:pt>
                <c:pt idx="114">
                  <c:v>0.186</c:v>
                </c:pt>
                <c:pt idx="115">
                  <c:v>0.186</c:v>
                </c:pt>
                <c:pt idx="116">
                  <c:v>0.186</c:v>
                </c:pt>
                <c:pt idx="117">
                  <c:v>0.186</c:v>
                </c:pt>
                <c:pt idx="118">
                  <c:v>0.186</c:v>
                </c:pt>
                <c:pt idx="119">
                  <c:v>0.186</c:v>
                </c:pt>
                <c:pt idx="120">
                  <c:v>0.186</c:v>
                </c:pt>
                <c:pt idx="121">
                  <c:v>0.186</c:v>
                </c:pt>
                <c:pt idx="122">
                  <c:v>0.186</c:v>
                </c:pt>
                <c:pt idx="123">
                  <c:v>0.186</c:v>
                </c:pt>
                <c:pt idx="124">
                  <c:v>0.186</c:v>
                </c:pt>
                <c:pt idx="125">
                  <c:v>0.186</c:v>
                </c:pt>
                <c:pt idx="126">
                  <c:v>0.186</c:v>
                </c:pt>
                <c:pt idx="127">
                  <c:v>0.186</c:v>
                </c:pt>
                <c:pt idx="128">
                  <c:v>0.186</c:v>
                </c:pt>
                <c:pt idx="129">
                  <c:v>0.186</c:v>
                </c:pt>
                <c:pt idx="130">
                  <c:v>0.187</c:v>
                </c:pt>
                <c:pt idx="131">
                  <c:v>0.187</c:v>
                </c:pt>
                <c:pt idx="132">
                  <c:v>0.187</c:v>
                </c:pt>
                <c:pt idx="133">
                  <c:v>0.187</c:v>
                </c:pt>
                <c:pt idx="134">
                  <c:v>0.188</c:v>
                </c:pt>
                <c:pt idx="135">
                  <c:v>0.188</c:v>
                </c:pt>
                <c:pt idx="136">
                  <c:v>0.188</c:v>
                </c:pt>
                <c:pt idx="137">
                  <c:v>0.188</c:v>
                </c:pt>
                <c:pt idx="138">
                  <c:v>0.188</c:v>
                </c:pt>
                <c:pt idx="139">
                  <c:v>0.189</c:v>
                </c:pt>
                <c:pt idx="140">
                  <c:v>0.189</c:v>
                </c:pt>
                <c:pt idx="141">
                  <c:v>0.189</c:v>
                </c:pt>
                <c:pt idx="142">
                  <c:v>0.189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0.191</c:v>
                </c:pt>
                <c:pt idx="151">
                  <c:v>0.191</c:v>
                </c:pt>
                <c:pt idx="152">
                  <c:v>0.191</c:v>
                </c:pt>
                <c:pt idx="153">
                  <c:v>0.191</c:v>
                </c:pt>
                <c:pt idx="154">
                  <c:v>0.191</c:v>
                </c:pt>
                <c:pt idx="155">
                  <c:v>0.191</c:v>
                </c:pt>
                <c:pt idx="156">
                  <c:v>0.192</c:v>
                </c:pt>
                <c:pt idx="157">
                  <c:v>0.192</c:v>
                </c:pt>
                <c:pt idx="158">
                  <c:v>0.192</c:v>
                </c:pt>
                <c:pt idx="159">
                  <c:v>0.192</c:v>
                </c:pt>
                <c:pt idx="160">
                  <c:v>0.192</c:v>
                </c:pt>
                <c:pt idx="161">
                  <c:v>0.192</c:v>
                </c:pt>
                <c:pt idx="162">
                  <c:v>0.192</c:v>
                </c:pt>
                <c:pt idx="163">
                  <c:v>0.192</c:v>
                </c:pt>
                <c:pt idx="164">
                  <c:v>0.192</c:v>
                </c:pt>
                <c:pt idx="165">
                  <c:v>0.193</c:v>
                </c:pt>
                <c:pt idx="166">
                  <c:v>0.193</c:v>
                </c:pt>
                <c:pt idx="167">
                  <c:v>0.193</c:v>
                </c:pt>
                <c:pt idx="168">
                  <c:v>0.193</c:v>
                </c:pt>
                <c:pt idx="169">
                  <c:v>0.193</c:v>
                </c:pt>
                <c:pt idx="170">
                  <c:v>0.193</c:v>
                </c:pt>
                <c:pt idx="171">
                  <c:v>0.193</c:v>
                </c:pt>
                <c:pt idx="172">
                  <c:v>0.19400000000000001</c:v>
                </c:pt>
                <c:pt idx="173">
                  <c:v>0.19400000000000001</c:v>
                </c:pt>
                <c:pt idx="174">
                  <c:v>0.19400000000000001</c:v>
                </c:pt>
                <c:pt idx="175">
                  <c:v>0.19400000000000001</c:v>
                </c:pt>
                <c:pt idx="176">
                  <c:v>0.19400000000000001</c:v>
                </c:pt>
                <c:pt idx="177">
                  <c:v>0.19400000000000001</c:v>
                </c:pt>
                <c:pt idx="178">
                  <c:v>0.19400000000000001</c:v>
                </c:pt>
                <c:pt idx="179">
                  <c:v>0.19400000000000001</c:v>
                </c:pt>
                <c:pt idx="180">
                  <c:v>0.19400000000000001</c:v>
                </c:pt>
                <c:pt idx="181">
                  <c:v>0.19400000000000001</c:v>
                </c:pt>
                <c:pt idx="182">
                  <c:v>0.19500000000000001</c:v>
                </c:pt>
                <c:pt idx="183">
                  <c:v>0.19500000000000001</c:v>
                </c:pt>
                <c:pt idx="184">
                  <c:v>0.19500000000000001</c:v>
                </c:pt>
                <c:pt idx="185">
                  <c:v>0.19500000000000001</c:v>
                </c:pt>
                <c:pt idx="186">
                  <c:v>0.19500000000000001</c:v>
                </c:pt>
                <c:pt idx="187">
                  <c:v>0.19500000000000001</c:v>
                </c:pt>
                <c:pt idx="188">
                  <c:v>0.19600000000000001</c:v>
                </c:pt>
                <c:pt idx="189">
                  <c:v>0.19600000000000001</c:v>
                </c:pt>
                <c:pt idx="190">
                  <c:v>0.19600000000000001</c:v>
                </c:pt>
                <c:pt idx="191">
                  <c:v>0.19600000000000001</c:v>
                </c:pt>
                <c:pt idx="192">
                  <c:v>0.19600000000000001</c:v>
                </c:pt>
                <c:pt idx="193">
                  <c:v>0.19700000000000001</c:v>
                </c:pt>
                <c:pt idx="194">
                  <c:v>0.19700000000000001</c:v>
                </c:pt>
                <c:pt idx="195">
                  <c:v>0.19800000000000001</c:v>
                </c:pt>
                <c:pt idx="196">
                  <c:v>0.19800000000000001</c:v>
                </c:pt>
                <c:pt idx="197">
                  <c:v>0.19800000000000001</c:v>
                </c:pt>
                <c:pt idx="198">
                  <c:v>0.19800000000000001</c:v>
                </c:pt>
                <c:pt idx="199">
                  <c:v>0.19800000000000001</c:v>
                </c:pt>
                <c:pt idx="200">
                  <c:v>0.19900000000000001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0.20100000000000001</c:v>
                </c:pt>
                <c:pt idx="206">
                  <c:v>0.20100000000000001</c:v>
                </c:pt>
                <c:pt idx="207">
                  <c:v>0.20200000000000001</c:v>
                </c:pt>
                <c:pt idx="208">
                  <c:v>0.20200000000000001</c:v>
                </c:pt>
                <c:pt idx="209">
                  <c:v>0.20200000000000001</c:v>
                </c:pt>
                <c:pt idx="210">
                  <c:v>0.20200000000000001</c:v>
                </c:pt>
                <c:pt idx="211">
                  <c:v>0.20200000000000001</c:v>
                </c:pt>
                <c:pt idx="212">
                  <c:v>0.20200000000000001</c:v>
                </c:pt>
                <c:pt idx="213">
                  <c:v>0.20200000000000001</c:v>
                </c:pt>
                <c:pt idx="214">
                  <c:v>0.20300000000000001</c:v>
                </c:pt>
                <c:pt idx="215">
                  <c:v>0.20300000000000001</c:v>
                </c:pt>
                <c:pt idx="216">
                  <c:v>0.20300000000000001</c:v>
                </c:pt>
                <c:pt idx="217">
                  <c:v>0.20300000000000001</c:v>
                </c:pt>
                <c:pt idx="218">
                  <c:v>0.20399999999999999</c:v>
                </c:pt>
                <c:pt idx="219">
                  <c:v>0.20399999999999999</c:v>
                </c:pt>
                <c:pt idx="220">
                  <c:v>0.20399999999999999</c:v>
                </c:pt>
                <c:pt idx="221">
                  <c:v>0.20399999999999999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0.20499999999999999</c:v>
                </c:pt>
                <c:pt idx="225">
                  <c:v>0.20499999999999999</c:v>
                </c:pt>
                <c:pt idx="226">
                  <c:v>0.20499999999999999</c:v>
                </c:pt>
                <c:pt idx="227">
                  <c:v>0.20599999999999999</c:v>
                </c:pt>
                <c:pt idx="228">
                  <c:v>0.20799999999999999</c:v>
                </c:pt>
                <c:pt idx="229">
                  <c:v>0.20799999999999999</c:v>
                </c:pt>
                <c:pt idx="230">
                  <c:v>0.20799999999999999</c:v>
                </c:pt>
                <c:pt idx="231">
                  <c:v>0.20799999999999999</c:v>
                </c:pt>
                <c:pt idx="232">
                  <c:v>0.20899999999999999</c:v>
                </c:pt>
                <c:pt idx="233">
                  <c:v>0.20899999999999999</c:v>
                </c:pt>
                <c:pt idx="234">
                  <c:v>0.20899999999999999</c:v>
                </c:pt>
                <c:pt idx="235">
                  <c:v>0.20899999999999999</c:v>
                </c:pt>
                <c:pt idx="236">
                  <c:v>0.21</c:v>
                </c:pt>
                <c:pt idx="237">
                  <c:v>0.21</c:v>
                </c:pt>
                <c:pt idx="238">
                  <c:v>0.21099999999999999</c:v>
                </c:pt>
                <c:pt idx="239">
                  <c:v>0.21099999999999999</c:v>
                </c:pt>
                <c:pt idx="240">
                  <c:v>0.21099999999999999</c:v>
                </c:pt>
                <c:pt idx="241">
                  <c:v>0.21199999999999999</c:v>
                </c:pt>
                <c:pt idx="242">
                  <c:v>0.21199999999999999</c:v>
                </c:pt>
                <c:pt idx="243">
                  <c:v>0.21199999999999999</c:v>
                </c:pt>
                <c:pt idx="244">
                  <c:v>0.21299999999999999</c:v>
                </c:pt>
                <c:pt idx="245">
                  <c:v>0.21299999999999999</c:v>
                </c:pt>
                <c:pt idx="246">
                  <c:v>0.21299999999999999</c:v>
                </c:pt>
                <c:pt idx="247">
                  <c:v>0.21299999999999999</c:v>
                </c:pt>
                <c:pt idx="248">
                  <c:v>0.214</c:v>
                </c:pt>
                <c:pt idx="249">
                  <c:v>0.214</c:v>
                </c:pt>
                <c:pt idx="250">
                  <c:v>0.214</c:v>
                </c:pt>
                <c:pt idx="251">
                  <c:v>0.216</c:v>
                </c:pt>
                <c:pt idx="252">
                  <c:v>0.217</c:v>
                </c:pt>
                <c:pt idx="253">
                  <c:v>0.217</c:v>
                </c:pt>
                <c:pt idx="254">
                  <c:v>0.217</c:v>
                </c:pt>
                <c:pt idx="255">
                  <c:v>0.217</c:v>
                </c:pt>
                <c:pt idx="256">
                  <c:v>0.217</c:v>
                </c:pt>
                <c:pt idx="257">
                  <c:v>0.217</c:v>
                </c:pt>
                <c:pt idx="258">
                  <c:v>0.217</c:v>
                </c:pt>
                <c:pt idx="259">
                  <c:v>0.217</c:v>
                </c:pt>
                <c:pt idx="260">
                  <c:v>0.217</c:v>
                </c:pt>
                <c:pt idx="261">
                  <c:v>0.218</c:v>
                </c:pt>
                <c:pt idx="262">
                  <c:v>0.219</c:v>
                </c:pt>
                <c:pt idx="263">
                  <c:v>0.219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0.221</c:v>
                </c:pt>
                <c:pt idx="272">
                  <c:v>0.222</c:v>
                </c:pt>
                <c:pt idx="273">
                  <c:v>0.222</c:v>
                </c:pt>
                <c:pt idx="274">
                  <c:v>0.222</c:v>
                </c:pt>
                <c:pt idx="275">
                  <c:v>0.222</c:v>
                </c:pt>
                <c:pt idx="276">
                  <c:v>0.222</c:v>
                </c:pt>
                <c:pt idx="277">
                  <c:v>0.222</c:v>
                </c:pt>
                <c:pt idx="278">
                  <c:v>0.222</c:v>
                </c:pt>
                <c:pt idx="279">
                  <c:v>0.224</c:v>
                </c:pt>
                <c:pt idx="280">
                  <c:v>0.224</c:v>
                </c:pt>
                <c:pt idx="281">
                  <c:v>0.22500000000000001</c:v>
                </c:pt>
                <c:pt idx="282">
                  <c:v>0.22500000000000001</c:v>
                </c:pt>
                <c:pt idx="283">
                  <c:v>0.22600000000000001</c:v>
                </c:pt>
                <c:pt idx="284">
                  <c:v>0.22600000000000001</c:v>
                </c:pt>
                <c:pt idx="285">
                  <c:v>0.22700000000000001</c:v>
                </c:pt>
                <c:pt idx="286">
                  <c:v>0.22700000000000001</c:v>
                </c:pt>
                <c:pt idx="287">
                  <c:v>0.22800000000000001</c:v>
                </c:pt>
                <c:pt idx="288">
                  <c:v>0.22800000000000001</c:v>
                </c:pt>
                <c:pt idx="289">
                  <c:v>0.22800000000000001</c:v>
                </c:pt>
                <c:pt idx="290">
                  <c:v>0.22800000000000001</c:v>
                </c:pt>
                <c:pt idx="291">
                  <c:v>0.22800000000000001</c:v>
                </c:pt>
                <c:pt idx="292">
                  <c:v>0.22800000000000001</c:v>
                </c:pt>
                <c:pt idx="293">
                  <c:v>0.22900000000000001</c:v>
                </c:pt>
                <c:pt idx="294">
                  <c:v>0.22900000000000001</c:v>
                </c:pt>
                <c:pt idx="295">
                  <c:v>0.22900000000000001</c:v>
                </c:pt>
                <c:pt idx="296">
                  <c:v>0.22900000000000001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0.23100000000000001</c:v>
                </c:pt>
                <c:pt idx="302">
                  <c:v>0.23100000000000001</c:v>
                </c:pt>
                <c:pt idx="303">
                  <c:v>0.23100000000000001</c:v>
                </c:pt>
                <c:pt idx="304">
                  <c:v>0.23100000000000001</c:v>
                </c:pt>
                <c:pt idx="305">
                  <c:v>0.23100000000000001</c:v>
                </c:pt>
                <c:pt idx="306">
                  <c:v>0.23200000000000001</c:v>
                </c:pt>
                <c:pt idx="307">
                  <c:v>0.23300000000000001</c:v>
                </c:pt>
                <c:pt idx="308">
                  <c:v>0.23300000000000001</c:v>
                </c:pt>
                <c:pt idx="309">
                  <c:v>0.23300000000000001</c:v>
                </c:pt>
                <c:pt idx="310">
                  <c:v>0.23400000000000001</c:v>
                </c:pt>
                <c:pt idx="311">
                  <c:v>0.23599999999999999</c:v>
                </c:pt>
                <c:pt idx="312">
                  <c:v>0.23599999999999999</c:v>
                </c:pt>
                <c:pt idx="313">
                  <c:v>0.23699999999999999</c:v>
                </c:pt>
                <c:pt idx="314">
                  <c:v>0.23799999999999999</c:v>
                </c:pt>
                <c:pt idx="315">
                  <c:v>0.23799999999999999</c:v>
                </c:pt>
                <c:pt idx="316">
                  <c:v>0.23899999999999999</c:v>
                </c:pt>
                <c:pt idx="317">
                  <c:v>0.23899999999999999</c:v>
                </c:pt>
                <c:pt idx="318">
                  <c:v>0.23899999999999999</c:v>
                </c:pt>
                <c:pt idx="319">
                  <c:v>0.23899999999999999</c:v>
                </c:pt>
                <c:pt idx="320">
                  <c:v>0.23899999999999999</c:v>
                </c:pt>
                <c:pt idx="321">
                  <c:v>0.24</c:v>
                </c:pt>
                <c:pt idx="322">
                  <c:v>0.24099999999999999</c:v>
                </c:pt>
                <c:pt idx="323">
                  <c:v>0.24099999999999999</c:v>
                </c:pt>
                <c:pt idx="324">
                  <c:v>0.24099999999999999</c:v>
                </c:pt>
                <c:pt idx="325">
                  <c:v>0.24199999999999999</c:v>
                </c:pt>
                <c:pt idx="326">
                  <c:v>0.24199999999999999</c:v>
                </c:pt>
                <c:pt idx="327">
                  <c:v>0.24199999999999999</c:v>
                </c:pt>
                <c:pt idx="328">
                  <c:v>0.24299999999999999</c:v>
                </c:pt>
                <c:pt idx="329">
                  <c:v>0.24299999999999999</c:v>
                </c:pt>
                <c:pt idx="330">
                  <c:v>0.24299999999999999</c:v>
                </c:pt>
                <c:pt idx="331">
                  <c:v>0.24399999999999999</c:v>
                </c:pt>
                <c:pt idx="332">
                  <c:v>0.24399999999999999</c:v>
                </c:pt>
                <c:pt idx="333">
                  <c:v>0.246</c:v>
                </c:pt>
                <c:pt idx="334">
                  <c:v>0.246</c:v>
                </c:pt>
                <c:pt idx="335">
                  <c:v>0.246</c:v>
                </c:pt>
                <c:pt idx="336">
                  <c:v>0.247</c:v>
                </c:pt>
                <c:pt idx="337">
                  <c:v>0.249</c:v>
                </c:pt>
                <c:pt idx="338">
                  <c:v>0.25</c:v>
                </c:pt>
                <c:pt idx="339">
                  <c:v>0.251</c:v>
                </c:pt>
                <c:pt idx="340">
                  <c:v>0.251</c:v>
                </c:pt>
                <c:pt idx="341">
                  <c:v>0.253</c:v>
                </c:pt>
                <c:pt idx="342">
                  <c:v>0.253</c:v>
                </c:pt>
                <c:pt idx="343">
                  <c:v>0.253</c:v>
                </c:pt>
                <c:pt idx="344">
                  <c:v>0.254</c:v>
                </c:pt>
                <c:pt idx="345">
                  <c:v>0.254</c:v>
                </c:pt>
                <c:pt idx="346">
                  <c:v>0.254</c:v>
                </c:pt>
                <c:pt idx="347">
                  <c:v>0.255</c:v>
                </c:pt>
                <c:pt idx="348">
                  <c:v>0.255</c:v>
                </c:pt>
                <c:pt idx="349">
                  <c:v>0.25600000000000001</c:v>
                </c:pt>
                <c:pt idx="350">
                  <c:v>0.25700000000000001</c:v>
                </c:pt>
                <c:pt idx="351">
                  <c:v>0.25700000000000001</c:v>
                </c:pt>
                <c:pt idx="352">
                  <c:v>0.25700000000000001</c:v>
                </c:pt>
                <c:pt idx="353">
                  <c:v>0.25700000000000001</c:v>
                </c:pt>
                <c:pt idx="354">
                  <c:v>0.25800000000000001</c:v>
                </c:pt>
                <c:pt idx="355">
                  <c:v>0.25800000000000001</c:v>
                </c:pt>
                <c:pt idx="356">
                  <c:v>0.25900000000000001</c:v>
                </c:pt>
                <c:pt idx="357">
                  <c:v>0.25900000000000001</c:v>
                </c:pt>
                <c:pt idx="358">
                  <c:v>0.25900000000000001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0.26100000000000001</c:v>
                </c:pt>
                <c:pt idx="363">
                  <c:v>0.26100000000000001</c:v>
                </c:pt>
                <c:pt idx="364">
                  <c:v>0.26300000000000001</c:v>
                </c:pt>
                <c:pt idx="365">
                  <c:v>0.26500000000000001</c:v>
                </c:pt>
                <c:pt idx="366">
                  <c:v>0.26600000000000001</c:v>
                </c:pt>
                <c:pt idx="367">
                  <c:v>0.26700000000000002</c:v>
                </c:pt>
                <c:pt idx="368">
                  <c:v>0.26900000000000002</c:v>
                </c:pt>
                <c:pt idx="369">
                  <c:v>0.26900000000000002</c:v>
                </c:pt>
                <c:pt idx="370">
                  <c:v>0.26900000000000002</c:v>
                </c:pt>
                <c:pt idx="371">
                  <c:v>0.27</c:v>
                </c:pt>
                <c:pt idx="372">
                  <c:v>0.27</c:v>
                </c:pt>
                <c:pt idx="373">
                  <c:v>0.27100000000000002</c:v>
                </c:pt>
                <c:pt idx="374">
                  <c:v>0.27100000000000002</c:v>
                </c:pt>
                <c:pt idx="375">
                  <c:v>0.27100000000000002</c:v>
                </c:pt>
                <c:pt idx="376">
                  <c:v>0.27100000000000002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0.27200000000000002</c:v>
                </c:pt>
                <c:pt idx="381">
                  <c:v>0.27300000000000002</c:v>
                </c:pt>
                <c:pt idx="382">
                  <c:v>0.27300000000000002</c:v>
                </c:pt>
                <c:pt idx="383">
                  <c:v>0.27300000000000002</c:v>
                </c:pt>
                <c:pt idx="384">
                  <c:v>0.27300000000000002</c:v>
                </c:pt>
                <c:pt idx="385">
                  <c:v>0.27400000000000002</c:v>
                </c:pt>
                <c:pt idx="386">
                  <c:v>0.27400000000000002</c:v>
                </c:pt>
                <c:pt idx="387">
                  <c:v>0.27400000000000002</c:v>
                </c:pt>
                <c:pt idx="388">
                  <c:v>0.27500000000000002</c:v>
                </c:pt>
                <c:pt idx="389">
                  <c:v>0.27500000000000002</c:v>
                </c:pt>
                <c:pt idx="390">
                  <c:v>0.27600000000000002</c:v>
                </c:pt>
                <c:pt idx="391">
                  <c:v>0.27600000000000002</c:v>
                </c:pt>
                <c:pt idx="392">
                  <c:v>0.27600000000000002</c:v>
                </c:pt>
                <c:pt idx="393">
                  <c:v>0.27600000000000002</c:v>
                </c:pt>
                <c:pt idx="394">
                  <c:v>0.27700000000000002</c:v>
                </c:pt>
                <c:pt idx="395">
                  <c:v>0.27800000000000002</c:v>
                </c:pt>
                <c:pt idx="396">
                  <c:v>0.27800000000000002</c:v>
                </c:pt>
                <c:pt idx="397">
                  <c:v>0.27900000000000003</c:v>
                </c:pt>
                <c:pt idx="398">
                  <c:v>0.27900000000000003</c:v>
                </c:pt>
                <c:pt idx="399">
                  <c:v>0.27900000000000003</c:v>
                </c:pt>
                <c:pt idx="400">
                  <c:v>0.27900000000000003</c:v>
                </c:pt>
                <c:pt idx="401">
                  <c:v>0.27900000000000003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0.28100000000000003</c:v>
                </c:pt>
                <c:pt idx="407">
                  <c:v>0.28100000000000003</c:v>
                </c:pt>
                <c:pt idx="408">
                  <c:v>0.28100000000000003</c:v>
                </c:pt>
                <c:pt idx="409">
                  <c:v>0.28100000000000003</c:v>
                </c:pt>
                <c:pt idx="410">
                  <c:v>0.28100000000000003</c:v>
                </c:pt>
                <c:pt idx="411">
                  <c:v>0.28199999999999997</c:v>
                </c:pt>
                <c:pt idx="412">
                  <c:v>0.28199999999999997</c:v>
                </c:pt>
                <c:pt idx="413">
                  <c:v>0.28199999999999997</c:v>
                </c:pt>
                <c:pt idx="414">
                  <c:v>0.28299999999999997</c:v>
                </c:pt>
                <c:pt idx="415">
                  <c:v>0.28299999999999997</c:v>
                </c:pt>
                <c:pt idx="416">
                  <c:v>0.28299999999999997</c:v>
                </c:pt>
                <c:pt idx="417">
                  <c:v>0.28399999999999997</c:v>
                </c:pt>
                <c:pt idx="418">
                  <c:v>0.28599999999999998</c:v>
                </c:pt>
                <c:pt idx="419">
                  <c:v>0.28599999999999998</c:v>
                </c:pt>
                <c:pt idx="420">
                  <c:v>0.28699999999999998</c:v>
                </c:pt>
                <c:pt idx="421">
                  <c:v>0.28699999999999998</c:v>
                </c:pt>
                <c:pt idx="422">
                  <c:v>0.28699999999999998</c:v>
                </c:pt>
                <c:pt idx="423">
                  <c:v>0.28699999999999998</c:v>
                </c:pt>
                <c:pt idx="424">
                  <c:v>0.28799999999999998</c:v>
                </c:pt>
                <c:pt idx="425">
                  <c:v>0.28799999999999998</c:v>
                </c:pt>
                <c:pt idx="426">
                  <c:v>0.28799999999999998</c:v>
                </c:pt>
                <c:pt idx="427">
                  <c:v>0.28899999999999998</c:v>
                </c:pt>
                <c:pt idx="428">
                  <c:v>0.28899999999999998</c:v>
                </c:pt>
                <c:pt idx="429">
                  <c:v>0.28899999999999998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0.29099999999999998</c:v>
                </c:pt>
                <c:pt idx="433">
                  <c:v>0.29199999999999998</c:v>
                </c:pt>
                <c:pt idx="434">
                  <c:v>0.29199999999999998</c:v>
                </c:pt>
                <c:pt idx="435">
                  <c:v>0.29199999999999998</c:v>
                </c:pt>
                <c:pt idx="436">
                  <c:v>0.29199999999999998</c:v>
                </c:pt>
                <c:pt idx="437">
                  <c:v>0.29199999999999998</c:v>
                </c:pt>
                <c:pt idx="438">
                  <c:v>0.29199999999999998</c:v>
                </c:pt>
                <c:pt idx="439">
                  <c:v>0.29299999999999998</c:v>
                </c:pt>
                <c:pt idx="440">
                  <c:v>0.29299999999999998</c:v>
                </c:pt>
                <c:pt idx="441">
                  <c:v>0.29299999999999998</c:v>
                </c:pt>
                <c:pt idx="442">
                  <c:v>0.29399999999999998</c:v>
                </c:pt>
                <c:pt idx="443">
                  <c:v>0.29399999999999998</c:v>
                </c:pt>
                <c:pt idx="444">
                  <c:v>0.29399999999999998</c:v>
                </c:pt>
                <c:pt idx="445">
                  <c:v>0.29499999999999998</c:v>
                </c:pt>
                <c:pt idx="446">
                  <c:v>0.29499999999999998</c:v>
                </c:pt>
                <c:pt idx="447">
                  <c:v>0.29499999999999998</c:v>
                </c:pt>
                <c:pt idx="448">
                  <c:v>0.29499999999999998</c:v>
                </c:pt>
                <c:pt idx="449">
                  <c:v>0.29499999999999998</c:v>
                </c:pt>
                <c:pt idx="450">
                  <c:v>0.29499999999999998</c:v>
                </c:pt>
                <c:pt idx="451">
                  <c:v>0.29599999999999999</c:v>
                </c:pt>
                <c:pt idx="452">
                  <c:v>0.29599999999999999</c:v>
                </c:pt>
                <c:pt idx="453">
                  <c:v>0.29699999999999999</c:v>
                </c:pt>
                <c:pt idx="454">
                  <c:v>0.29699999999999999</c:v>
                </c:pt>
                <c:pt idx="455">
                  <c:v>0.29699999999999999</c:v>
                </c:pt>
                <c:pt idx="456">
                  <c:v>0.29699999999999999</c:v>
                </c:pt>
                <c:pt idx="457">
                  <c:v>0.29799999999999999</c:v>
                </c:pt>
                <c:pt idx="458">
                  <c:v>0.29799999999999999</c:v>
                </c:pt>
                <c:pt idx="459">
                  <c:v>0.29799999999999999</c:v>
                </c:pt>
                <c:pt idx="460">
                  <c:v>0.29899999999999999</c:v>
                </c:pt>
                <c:pt idx="461">
                  <c:v>0.29899999999999999</c:v>
                </c:pt>
                <c:pt idx="462">
                  <c:v>0.3</c:v>
                </c:pt>
                <c:pt idx="463">
                  <c:v>0.30099999999999999</c:v>
                </c:pt>
                <c:pt idx="464">
                  <c:v>0.30099999999999999</c:v>
                </c:pt>
                <c:pt idx="465">
                  <c:v>0.30099999999999999</c:v>
                </c:pt>
                <c:pt idx="466">
                  <c:v>0.30099999999999999</c:v>
                </c:pt>
                <c:pt idx="467">
                  <c:v>0.30099999999999999</c:v>
                </c:pt>
                <c:pt idx="468">
                  <c:v>0.30199999999999999</c:v>
                </c:pt>
                <c:pt idx="469">
                  <c:v>0.30199999999999999</c:v>
                </c:pt>
                <c:pt idx="470">
                  <c:v>0.30199999999999999</c:v>
                </c:pt>
                <c:pt idx="471">
                  <c:v>0.30199999999999999</c:v>
                </c:pt>
                <c:pt idx="472">
                  <c:v>0.30299999999999999</c:v>
                </c:pt>
                <c:pt idx="473">
                  <c:v>0.30299999999999999</c:v>
                </c:pt>
                <c:pt idx="474">
                  <c:v>0.30299999999999999</c:v>
                </c:pt>
                <c:pt idx="475">
                  <c:v>0.30399999999999999</c:v>
                </c:pt>
                <c:pt idx="476">
                  <c:v>0.30399999999999999</c:v>
                </c:pt>
                <c:pt idx="477">
                  <c:v>0.30399999999999999</c:v>
                </c:pt>
                <c:pt idx="478">
                  <c:v>0.30399999999999999</c:v>
                </c:pt>
                <c:pt idx="479">
                  <c:v>0.30399999999999999</c:v>
                </c:pt>
                <c:pt idx="480">
                  <c:v>0.30499999999999999</c:v>
                </c:pt>
                <c:pt idx="481">
                  <c:v>0.30499999999999999</c:v>
                </c:pt>
                <c:pt idx="482">
                  <c:v>0.30499999999999999</c:v>
                </c:pt>
                <c:pt idx="483">
                  <c:v>0.30499999999999999</c:v>
                </c:pt>
                <c:pt idx="484">
                  <c:v>0.30599999999999999</c:v>
                </c:pt>
                <c:pt idx="485">
                  <c:v>0.30599999999999999</c:v>
                </c:pt>
                <c:pt idx="486">
                  <c:v>0.307</c:v>
                </c:pt>
                <c:pt idx="487">
                  <c:v>0.307</c:v>
                </c:pt>
                <c:pt idx="488">
                  <c:v>0.307</c:v>
                </c:pt>
                <c:pt idx="489">
                  <c:v>0.307</c:v>
                </c:pt>
                <c:pt idx="490">
                  <c:v>0.308</c:v>
                </c:pt>
                <c:pt idx="491">
                  <c:v>0.308</c:v>
                </c:pt>
                <c:pt idx="492">
                  <c:v>0.309</c:v>
                </c:pt>
                <c:pt idx="493">
                  <c:v>0.309</c:v>
                </c:pt>
                <c:pt idx="494">
                  <c:v>0.309</c:v>
                </c:pt>
                <c:pt idx="495">
                  <c:v>0.311</c:v>
                </c:pt>
                <c:pt idx="496">
                  <c:v>0.311</c:v>
                </c:pt>
                <c:pt idx="497">
                  <c:v>0.311</c:v>
                </c:pt>
                <c:pt idx="498">
                  <c:v>0.311</c:v>
                </c:pt>
                <c:pt idx="499">
                  <c:v>0.312</c:v>
                </c:pt>
                <c:pt idx="500">
                  <c:v>0.312</c:v>
                </c:pt>
                <c:pt idx="501">
                  <c:v>0.312</c:v>
                </c:pt>
                <c:pt idx="502">
                  <c:v>0.312</c:v>
                </c:pt>
                <c:pt idx="503">
                  <c:v>0.312</c:v>
                </c:pt>
                <c:pt idx="504">
                  <c:v>0.312</c:v>
                </c:pt>
                <c:pt idx="505">
                  <c:v>0.313</c:v>
                </c:pt>
                <c:pt idx="506">
                  <c:v>0.313</c:v>
                </c:pt>
                <c:pt idx="507">
                  <c:v>0.313</c:v>
                </c:pt>
                <c:pt idx="508">
                  <c:v>0.314</c:v>
                </c:pt>
                <c:pt idx="509">
                  <c:v>0.315</c:v>
                </c:pt>
                <c:pt idx="510">
                  <c:v>0.315</c:v>
                </c:pt>
                <c:pt idx="511">
                  <c:v>0.315</c:v>
                </c:pt>
                <c:pt idx="512">
                  <c:v>0.316</c:v>
                </c:pt>
                <c:pt idx="513">
                  <c:v>0.316</c:v>
                </c:pt>
                <c:pt idx="514">
                  <c:v>0.316</c:v>
                </c:pt>
                <c:pt idx="515">
                  <c:v>0.316</c:v>
                </c:pt>
                <c:pt idx="516">
                  <c:v>0.316</c:v>
                </c:pt>
                <c:pt idx="517">
                  <c:v>0.317</c:v>
                </c:pt>
                <c:pt idx="518">
                  <c:v>0.317</c:v>
                </c:pt>
                <c:pt idx="519">
                  <c:v>0.317</c:v>
                </c:pt>
                <c:pt idx="520">
                  <c:v>0.318</c:v>
                </c:pt>
                <c:pt idx="521">
                  <c:v>0.318</c:v>
                </c:pt>
                <c:pt idx="522">
                  <c:v>0.318</c:v>
                </c:pt>
                <c:pt idx="523">
                  <c:v>0.31900000000000001</c:v>
                </c:pt>
                <c:pt idx="524">
                  <c:v>0.31900000000000001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0.32100000000000001</c:v>
                </c:pt>
                <c:pt idx="534">
                  <c:v>0.32100000000000001</c:v>
                </c:pt>
                <c:pt idx="535">
                  <c:v>0.32100000000000001</c:v>
                </c:pt>
                <c:pt idx="536">
                  <c:v>0.32100000000000001</c:v>
                </c:pt>
                <c:pt idx="537">
                  <c:v>0.32100000000000001</c:v>
                </c:pt>
                <c:pt idx="538">
                  <c:v>0.32200000000000001</c:v>
                </c:pt>
                <c:pt idx="539">
                  <c:v>0.32200000000000001</c:v>
                </c:pt>
                <c:pt idx="540">
                  <c:v>0.32400000000000001</c:v>
                </c:pt>
                <c:pt idx="541">
                  <c:v>0.32400000000000001</c:v>
                </c:pt>
                <c:pt idx="542">
                  <c:v>0.32400000000000001</c:v>
                </c:pt>
                <c:pt idx="543">
                  <c:v>0.32400000000000001</c:v>
                </c:pt>
                <c:pt idx="544">
                  <c:v>0.32400000000000001</c:v>
                </c:pt>
                <c:pt idx="545">
                  <c:v>0.32400000000000001</c:v>
                </c:pt>
                <c:pt idx="546">
                  <c:v>0.32500000000000001</c:v>
                </c:pt>
                <c:pt idx="547">
                  <c:v>0.32500000000000001</c:v>
                </c:pt>
                <c:pt idx="548">
                  <c:v>0.32500000000000001</c:v>
                </c:pt>
                <c:pt idx="549">
                  <c:v>0.32500000000000001</c:v>
                </c:pt>
                <c:pt idx="550">
                  <c:v>0.32600000000000001</c:v>
                </c:pt>
                <c:pt idx="551">
                  <c:v>0.32600000000000001</c:v>
                </c:pt>
                <c:pt idx="552">
                  <c:v>0.32600000000000001</c:v>
                </c:pt>
                <c:pt idx="553">
                  <c:v>0.32600000000000001</c:v>
                </c:pt>
                <c:pt idx="554">
                  <c:v>0.32600000000000001</c:v>
                </c:pt>
                <c:pt idx="555">
                  <c:v>0.32600000000000001</c:v>
                </c:pt>
                <c:pt idx="556">
                  <c:v>0.32700000000000001</c:v>
                </c:pt>
                <c:pt idx="557">
                  <c:v>0.32700000000000001</c:v>
                </c:pt>
                <c:pt idx="558">
                  <c:v>0.32800000000000001</c:v>
                </c:pt>
                <c:pt idx="559">
                  <c:v>0.32800000000000001</c:v>
                </c:pt>
                <c:pt idx="560">
                  <c:v>0.32800000000000001</c:v>
                </c:pt>
                <c:pt idx="561">
                  <c:v>0.32900000000000001</c:v>
                </c:pt>
                <c:pt idx="562">
                  <c:v>0.32900000000000001</c:v>
                </c:pt>
                <c:pt idx="563">
                  <c:v>0.32900000000000001</c:v>
                </c:pt>
                <c:pt idx="564">
                  <c:v>0.32900000000000001</c:v>
                </c:pt>
                <c:pt idx="565">
                  <c:v>0.32900000000000001</c:v>
                </c:pt>
                <c:pt idx="566">
                  <c:v>0.32900000000000001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0.33100000000000002</c:v>
                </c:pt>
                <c:pt idx="572">
                  <c:v>0.33100000000000002</c:v>
                </c:pt>
                <c:pt idx="573">
                  <c:v>0.33200000000000002</c:v>
                </c:pt>
                <c:pt idx="574">
                  <c:v>0.33300000000000002</c:v>
                </c:pt>
                <c:pt idx="575">
                  <c:v>0.33300000000000002</c:v>
                </c:pt>
                <c:pt idx="576">
                  <c:v>0.33300000000000002</c:v>
                </c:pt>
                <c:pt idx="577">
                  <c:v>0.33300000000000002</c:v>
                </c:pt>
                <c:pt idx="578">
                  <c:v>0.33400000000000002</c:v>
                </c:pt>
                <c:pt idx="579">
                  <c:v>0.33400000000000002</c:v>
                </c:pt>
                <c:pt idx="580">
                  <c:v>0.33400000000000002</c:v>
                </c:pt>
                <c:pt idx="581">
                  <c:v>0.33400000000000002</c:v>
                </c:pt>
                <c:pt idx="582">
                  <c:v>0.33400000000000002</c:v>
                </c:pt>
                <c:pt idx="583">
                  <c:v>0.33400000000000002</c:v>
                </c:pt>
                <c:pt idx="584">
                  <c:v>0.33500000000000002</c:v>
                </c:pt>
                <c:pt idx="585">
                  <c:v>0.33500000000000002</c:v>
                </c:pt>
                <c:pt idx="586">
                  <c:v>0.33600000000000002</c:v>
                </c:pt>
                <c:pt idx="587">
                  <c:v>0.33600000000000002</c:v>
                </c:pt>
                <c:pt idx="588">
                  <c:v>0.33700000000000002</c:v>
                </c:pt>
                <c:pt idx="589">
                  <c:v>0.33700000000000002</c:v>
                </c:pt>
                <c:pt idx="590">
                  <c:v>0.33700000000000002</c:v>
                </c:pt>
                <c:pt idx="591">
                  <c:v>0.33800000000000002</c:v>
                </c:pt>
                <c:pt idx="592">
                  <c:v>0.33800000000000002</c:v>
                </c:pt>
                <c:pt idx="593">
                  <c:v>0.33800000000000002</c:v>
                </c:pt>
                <c:pt idx="594">
                  <c:v>0.33800000000000002</c:v>
                </c:pt>
                <c:pt idx="595">
                  <c:v>0.33900000000000002</c:v>
                </c:pt>
                <c:pt idx="596">
                  <c:v>0.33900000000000002</c:v>
                </c:pt>
                <c:pt idx="597">
                  <c:v>0.33900000000000002</c:v>
                </c:pt>
                <c:pt idx="598">
                  <c:v>0.33900000000000002</c:v>
                </c:pt>
                <c:pt idx="599">
                  <c:v>0.33900000000000002</c:v>
                </c:pt>
                <c:pt idx="600">
                  <c:v>0.33900000000000002</c:v>
                </c:pt>
                <c:pt idx="601">
                  <c:v>0.33900000000000002</c:v>
                </c:pt>
                <c:pt idx="602">
                  <c:v>0.33900000000000002</c:v>
                </c:pt>
                <c:pt idx="603">
                  <c:v>0.34</c:v>
                </c:pt>
                <c:pt idx="604">
                  <c:v>0.34</c:v>
                </c:pt>
                <c:pt idx="605">
                  <c:v>0.34</c:v>
                </c:pt>
                <c:pt idx="606">
                  <c:v>0.34100000000000003</c:v>
                </c:pt>
                <c:pt idx="607">
                  <c:v>0.34200000000000003</c:v>
                </c:pt>
                <c:pt idx="608">
                  <c:v>0.34200000000000003</c:v>
                </c:pt>
                <c:pt idx="609">
                  <c:v>0.34200000000000003</c:v>
                </c:pt>
                <c:pt idx="610">
                  <c:v>0.34200000000000003</c:v>
                </c:pt>
                <c:pt idx="611">
                  <c:v>0.34300000000000003</c:v>
                </c:pt>
                <c:pt idx="612">
                  <c:v>0.34300000000000003</c:v>
                </c:pt>
                <c:pt idx="613">
                  <c:v>0.34300000000000003</c:v>
                </c:pt>
                <c:pt idx="614">
                  <c:v>0.34300000000000003</c:v>
                </c:pt>
                <c:pt idx="615">
                  <c:v>0.34300000000000003</c:v>
                </c:pt>
                <c:pt idx="616">
                  <c:v>0.34399999999999997</c:v>
                </c:pt>
                <c:pt idx="617">
                  <c:v>0.34399999999999997</c:v>
                </c:pt>
                <c:pt idx="618">
                  <c:v>0.34399999999999997</c:v>
                </c:pt>
                <c:pt idx="619">
                  <c:v>0.34399999999999997</c:v>
                </c:pt>
                <c:pt idx="620">
                  <c:v>0.34399999999999997</c:v>
                </c:pt>
                <c:pt idx="621">
                  <c:v>0.34399999999999997</c:v>
                </c:pt>
                <c:pt idx="622">
                  <c:v>0.34399999999999997</c:v>
                </c:pt>
                <c:pt idx="623">
                  <c:v>0.34399999999999997</c:v>
                </c:pt>
                <c:pt idx="624">
                  <c:v>0.34399999999999997</c:v>
                </c:pt>
                <c:pt idx="625">
                  <c:v>0.34399999999999997</c:v>
                </c:pt>
                <c:pt idx="626">
                  <c:v>0.34399999999999997</c:v>
                </c:pt>
                <c:pt idx="627">
                  <c:v>0.34399999999999997</c:v>
                </c:pt>
                <c:pt idx="628">
                  <c:v>0.34399999999999997</c:v>
                </c:pt>
                <c:pt idx="629">
                  <c:v>0.34399999999999997</c:v>
                </c:pt>
                <c:pt idx="630">
                  <c:v>0.34499999999999997</c:v>
                </c:pt>
                <c:pt idx="631">
                  <c:v>0.34499999999999997</c:v>
                </c:pt>
                <c:pt idx="632">
                  <c:v>0.34499999999999997</c:v>
                </c:pt>
                <c:pt idx="633">
                  <c:v>0.34499999999999997</c:v>
                </c:pt>
                <c:pt idx="634">
                  <c:v>0.34499999999999997</c:v>
                </c:pt>
                <c:pt idx="635">
                  <c:v>0.34499999999999997</c:v>
                </c:pt>
                <c:pt idx="636">
                  <c:v>0.34499999999999997</c:v>
                </c:pt>
                <c:pt idx="637">
                  <c:v>0.34499999999999997</c:v>
                </c:pt>
                <c:pt idx="638">
                  <c:v>0.34499999999999997</c:v>
                </c:pt>
                <c:pt idx="639">
                  <c:v>0.34599999999999997</c:v>
                </c:pt>
                <c:pt idx="640">
                  <c:v>0.34599999999999997</c:v>
                </c:pt>
                <c:pt idx="641">
                  <c:v>0.34699999999999998</c:v>
                </c:pt>
                <c:pt idx="642">
                  <c:v>0.34699999999999998</c:v>
                </c:pt>
                <c:pt idx="643">
                  <c:v>0.34699999999999998</c:v>
                </c:pt>
                <c:pt idx="644">
                  <c:v>0.34699999999999998</c:v>
                </c:pt>
                <c:pt idx="645">
                  <c:v>0.34799999999999998</c:v>
                </c:pt>
                <c:pt idx="646">
                  <c:v>0.34799999999999998</c:v>
                </c:pt>
                <c:pt idx="647">
                  <c:v>0.34799999999999998</c:v>
                </c:pt>
                <c:pt idx="648">
                  <c:v>0.34799999999999998</c:v>
                </c:pt>
                <c:pt idx="649">
                  <c:v>0.34799999999999998</c:v>
                </c:pt>
                <c:pt idx="650">
                  <c:v>0.34899999999999998</c:v>
                </c:pt>
                <c:pt idx="651">
                  <c:v>0.34899999999999998</c:v>
                </c:pt>
                <c:pt idx="652">
                  <c:v>0.34899999999999998</c:v>
                </c:pt>
                <c:pt idx="653">
                  <c:v>0.34899999999999998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0.35099999999999998</c:v>
                </c:pt>
                <c:pt idx="661">
                  <c:v>0.35199999999999998</c:v>
                </c:pt>
                <c:pt idx="662">
                  <c:v>0.35199999999999998</c:v>
                </c:pt>
                <c:pt idx="663">
                  <c:v>0.35199999999999998</c:v>
                </c:pt>
                <c:pt idx="664">
                  <c:v>0.35299999999999998</c:v>
                </c:pt>
                <c:pt idx="665">
                  <c:v>0.35299999999999998</c:v>
                </c:pt>
                <c:pt idx="666">
                  <c:v>0.35299999999999998</c:v>
                </c:pt>
                <c:pt idx="667">
                  <c:v>0.35299999999999998</c:v>
                </c:pt>
                <c:pt idx="668">
                  <c:v>0.35399999999999998</c:v>
                </c:pt>
                <c:pt idx="669">
                  <c:v>0.35399999999999998</c:v>
                </c:pt>
                <c:pt idx="670">
                  <c:v>0.35399999999999998</c:v>
                </c:pt>
                <c:pt idx="671">
                  <c:v>0.35399999999999998</c:v>
                </c:pt>
                <c:pt idx="672">
                  <c:v>0.35399999999999998</c:v>
                </c:pt>
                <c:pt idx="673">
                  <c:v>0.35399999999999998</c:v>
                </c:pt>
                <c:pt idx="674">
                  <c:v>0.35499999999999998</c:v>
                </c:pt>
                <c:pt idx="675">
                  <c:v>0.35499999999999998</c:v>
                </c:pt>
                <c:pt idx="676">
                  <c:v>0.35599999999999998</c:v>
                </c:pt>
                <c:pt idx="677">
                  <c:v>0.35699999999999998</c:v>
                </c:pt>
                <c:pt idx="678">
                  <c:v>0.35699999999999998</c:v>
                </c:pt>
                <c:pt idx="679">
                  <c:v>0.35699999999999998</c:v>
                </c:pt>
                <c:pt idx="680">
                  <c:v>0.35699999999999998</c:v>
                </c:pt>
                <c:pt idx="681">
                  <c:v>0.35699999999999998</c:v>
                </c:pt>
                <c:pt idx="682">
                  <c:v>0.35799999999999998</c:v>
                </c:pt>
                <c:pt idx="683">
                  <c:v>0.35799999999999998</c:v>
                </c:pt>
                <c:pt idx="684">
                  <c:v>0.35899999999999999</c:v>
                </c:pt>
                <c:pt idx="685">
                  <c:v>0.35899999999999999</c:v>
                </c:pt>
                <c:pt idx="686">
                  <c:v>0.35899999999999999</c:v>
                </c:pt>
                <c:pt idx="687">
                  <c:v>0.36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0.36099999999999999</c:v>
                </c:pt>
                <c:pt idx="692">
                  <c:v>0.36099999999999999</c:v>
                </c:pt>
                <c:pt idx="693">
                  <c:v>0.36099999999999999</c:v>
                </c:pt>
                <c:pt idx="694">
                  <c:v>0.36199999999999999</c:v>
                </c:pt>
                <c:pt idx="695">
                  <c:v>0.36199999999999999</c:v>
                </c:pt>
                <c:pt idx="696">
                  <c:v>0.36199999999999999</c:v>
                </c:pt>
                <c:pt idx="697">
                  <c:v>0.36199999999999999</c:v>
                </c:pt>
                <c:pt idx="698">
                  <c:v>0.36199999999999999</c:v>
                </c:pt>
                <c:pt idx="699">
                  <c:v>0.36299999999999999</c:v>
                </c:pt>
                <c:pt idx="700">
                  <c:v>0.36299999999999999</c:v>
                </c:pt>
                <c:pt idx="701">
                  <c:v>0.36299999999999999</c:v>
                </c:pt>
                <c:pt idx="702">
                  <c:v>0.36299999999999999</c:v>
                </c:pt>
                <c:pt idx="703">
                  <c:v>0.36399999999999999</c:v>
                </c:pt>
                <c:pt idx="704">
                  <c:v>0.36399999999999999</c:v>
                </c:pt>
                <c:pt idx="705">
                  <c:v>0.36399999999999999</c:v>
                </c:pt>
                <c:pt idx="706">
                  <c:v>0.36399999999999999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0.36599999999999999</c:v>
                </c:pt>
                <c:pt idx="710">
                  <c:v>0.36599999999999999</c:v>
                </c:pt>
                <c:pt idx="711">
                  <c:v>0.36599999999999999</c:v>
                </c:pt>
                <c:pt idx="712">
                  <c:v>0.36599999999999999</c:v>
                </c:pt>
                <c:pt idx="713">
                  <c:v>0.36599999999999999</c:v>
                </c:pt>
                <c:pt idx="714">
                  <c:v>0.36599999999999999</c:v>
                </c:pt>
                <c:pt idx="715">
                  <c:v>0.36599999999999999</c:v>
                </c:pt>
                <c:pt idx="716">
                  <c:v>0.36699999999999999</c:v>
                </c:pt>
                <c:pt idx="717">
                  <c:v>0.36699999999999999</c:v>
                </c:pt>
                <c:pt idx="718">
                  <c:v>0.36699999999999999</c:v>
                </c:pt>
                <c:pt idx="719">
                  <c:v>0.36699999999999999</c:v>
                </c:pt>
                <c:pt idx="720">
                  <c:v>0.36699999999999999</c:v>
                </c:pt>
                <c:pt idx="721">
                  <c:v>0.36699999999999999</c:v>
                </c:pt>
                <c:pt idx="722">
                  <c:v>0.36799999999999999</c:v>
                </c:pt>
                <c:pt idx="723">
                  <c:v>0.36799999999999999</c:v>
                </c:pt>
                <c:pt idx="724">
                  <c:v>0.36899999999999999</c:v>
                </c:pt>
                <c:pt idx="725">
                  <c:v>0.36899999999999999</c:v>
                </c:pt>
                <c:pt idx="726">
                  <c:v>0.36899999999999999</c:v>
                </c:pt>
                <c:pt idx="727">
                  <c:v>0.36899999999999999</c:v>
                </c:pt>
                <c:pt idx="728">
                  <c:v>0.36899999999999999</c:v>
                </c:pt>
                <c:pt idx="729">
                  <c:v>0.36899999999999999</c:v>
                </c:pt>
                <c:pt idx="730">
                  <c:v>0.36899999999999999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0.371</c:v>
                </c:pt>
                <c:pt idx="738">
                  <c:v>0.371</c:v>
                </c:pt>
                <c:pt idx="739">
                  <c:v>0.371</c:v>
                </c:pt>
                <c:pt idx="740">
                  <c:v>0.371</c:v>
                </c:pt>
                <c:pt idx="741">
                  <c:v>0.372</c:v>
                </c:pt>
                <c:pt idx="742">
                  <c:v>0.372</c:v>
                </c:pt>
                <c:pt idx="743">
                  <c:v>0.372</c:v>
                </c:pt>
                <c:pt idx="744">
                  <c:v>0.373</c:v>
                </c:pt>
                <c:pt idx="745">
                  <c:v>0.373</c:v>
                </c:pt>
                <c:pt idx="746">
                  <c:v>0.373</c:v>
                </c:pt>
                <c:pt idx="747">
                  <c:v>0.374</c:v>
                </c:pt>
                <c:pt idx="748">
                  <c:v>0.374</c:v>
                </c:pt>
                <c:pt idx="749">
                  <c:v>0.375</c:v>
                </c:pt>
                <c:pt idx="750">
                  <c:v>0.376</c:v>
                </c:pt>
                <c:pt idx="751">
                  <c:v>0.376</c:v>
                </c:pt>
                <c:pt idx="752">
                  <c:v>0.376</c:v>
                </c:pt>
                <c:pt idx="753">
                  <c:v>0.376</c:v>
                </c:pt>
                <c:pt idx="754">
                  <c:v>0.376</c:v>
                </c:pt>
                <c:pt idx="755">
                  <c:v>0.377</c:v>
                </c:pt>
                <c:pt idx="756">
                  <c:v>0.377</c:v>
                </c:pt>
                <c:pt idx="757">
                  <c:v>0.377</c:v>
                </c:pt>
                <c:pt idx="758">
                  <c:v>0.377</c:v>
                </c:pt>
                <c:pt idx="759">
                  <c:v>0.377</c:v>
                </c:pt>
                <c:pt idx="760">
                  <c:v>0.377</c:v>
                </c:pt>
                <c:pt idx="761">
                  <c:v>0.378</c:v>
                </c:pt>
                <c:pt idx="762">
                  <c:v>0.378</c:v>
                </c:pt>
                <c:pt idx="763">
                  <c:v>0.379</c:v>
                </c:pt>
                <c:pt idx="764">
                  <c:v>0.38</c:v>
                </c:pt>
                <c:pt idx="765">
                  <c:v>0.38100000000000001</c:v>
                </c:pt>
                <c:pt idx="766">
                  <c:v>0.38100000000000001</c:v>
                </c:pt>
                <c:pt idx="767">
                  <c:v>0.38200000000000001</c:v>
                </c:pt>
                <c:pt idx="768">
                  <c:v>0.38200000000000001</c:v>
                </c:pt>
                <c:pt idx="769">
                  <c:v>0.38300000000000001</c:v>
                </c:pt>
                <c:pt idx="770">
                  <c:v>0.38300000000000001</c:v>
                </c:pt>
                <c:pt idx="771">
                  <c:v>0.38300000000000001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0.38400000000000001</c:v>
                </c:pt>
                <c:pt idx="775">
                  <c:v>0.38500000000000001</c:v>
                </c:pt>
                <c:pt idx="776">
                  <c:v>0.38500000000000001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0.38500000000000001</c:v>
                </c:pt>
                <c:pt idx="780">
                  <c:v>0.38600000000000001</c:v>
                </c:pt>
                <c:pt idx="781">
                  <c:v>0.38600000000000001</c:v>
                </c:pt>
                <c:pt idx="782">
                  <c:v>0.38600000000000001</c:v>
                </c:pt>
                <c:pt idx="783">
                  <c:v>0.38600000000000001</c:v>
                </c:pt>
                <c:pt idx="784">
                  <c:v>0.38600000000000001</c:v>
                </c:pt>
                <c:pt idx="785">
                  <c:v>0.38600000000000001</c:v>
                </c:pt>
                <c:pt idx="786">
                  <c:v>0.38600000000000001</c:v>
                </c:pt>
                <c:pt idx="787">
                  <c:v>0.38600000000000001</c:v>
                </c:pt>
                <c:pt idx="788">
                  <c:v>0.38600000000000001</c:v>
                </c:pt>
                <c:pt idx="789">
                  <c:v>0.38700000000000001</c:v>
                </c:pt>
                <c:pt idx="790">
                  <c:v>0.38800000000000001</c:v>
                </c:pt>
                <c:pt idx="791">
                  <c:v>0.38800000000000001</c:v>
                </c:pt>
                <c:pt idx="792">
                  <c:v>0.38800000000000001</c:v>
                </c:pt>
                <c:pt idx="793">
                  <c:v>0.38800000000000001</c:v>
                </c:pt>
                <c:pt idx="794">
                  <c:v>0.38800000000000001</c:v>
                </c:pt>
                <c:pt idx="795">
                  <c:v>0.38900000000000001</c:v>
                </c:pt>
                <c:pt idx="796">
                  <c:v>0.38900000000000001</c:v>
                </c:pt>
                <c:pt idx="797">
                  <c:v>0.39</c:v>
                </c:pt>
                <c:pt idx="798">
                  <c:v>0.39</c:v>
                </c:pt>
                <c:pt idx="799">
                  <c:v>0.39100000000000001</c:v>
                </c:pt>
                <c:pt idx="800">
                  <c:v>0.39100000000000001</c:v>
                </c:pt>
                <c:pt idx="801">
                  <c:v>0.39100000000000001</c:v>
                </c:pt>
                <c:pt idx="802">
                  <c:v>0.39100000000000001</c:v>
                </c:pt>
                <c:pt idx="803">
                  <c:v>0.39100000000000001</c:v>
                </c:pt>
                <c:pt idx="804">
                  <c:v>0.39200000000000002</c:v>
                </c:pt>
                <c:pt idx="805">
                  <c:v>0.39200000000000002</c:v>
                </c:pt>
                <c:pt idx="806">
                  <c:v>0.39200000000000002</c:v>
                </c:pt>
                <c:pt idx="807">
                  <c:v>0.39200000000000002</c:v>
                </c:pt>
                <c:pt idx="808">
                  <c:v>0.39200000000000002</c:v>
                </c:pt>
                <c:pt idx="809">
                  <c:v>0.39300000000000002</c:v>
                </c:pt>
                <c:pt idx="810">
                  <c:v>0.39300000000000002</c:v>
                </c:pt>
                <c:pt idx="811">
                  <c:v>0.39300000000000002</c:v>
                </c:pt>
                <c:pt idx="812">
                  <c:v>0.39300000000000002</c:v>
                </c:pt>
                <c:pt idx="813">
                  <c:v>0.39300000000000002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0.39600000000000002</c:v>
                </c:pt>
                <c:pt idx="819">
                  <c:v>0.39600000000000002</c:v>
                </c:pt>
                <c:pt idx="820">
                  <c:v>0.39600000000000002</c:v>
                </c:pt>
                <c:pt idx="821">
                  <c:v>0.39600000000000002</c:v>
                </c:pt>
                <c:pt idx="822">
                  <c:v>0.39700000000000002</c:v>
                </c:pt>
                <c:pt idx="823">
                  <c:v>0.39700000000000002</c:v>
                </c:pt>
                <c:pt idx="824">
                  <c:v>0.39700000000000002</c:v>
                </c:pt>
                <c:pt idx="825">
                  <c:v>0.39800000000000002</c:v>
                </c:pt>
                <c:pt idx="826">
                  <c:v>0.39800000000000002</c:v>
                </c:pt>
                <c:pt idx="827">
                  <c:v>0.39900000000000002</c:v>
                </c:pt>
                <c:pt idx="828">
                  <c:v>0.39900000000000002</c:v>
                </c:pt>
                <c:pt idx="829">
                  <c:v>0.39900000000000002</c:v>
                </c:pt>
                <c:pt idx="830">
                  <c:v>0.39900000000000002</c:v>
                </c:pt>
                <c:pt idx="831">
                  <c:v>0.39900000000000002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0.40100000000000002</c:v>
                </c:pt>
                <c:pt idx="841">
                  <c:v>0.40100000000000002</c:v>
                </c:pt>
                <c:pt idx="842">
                  <c:v>0.40200000000000002</c:v>
                </c:pt>
                <c:pt idx="843">
                  <c:v>0.40200000000000002</c:v>
                </c:pt>
                <c:pt idx="844">
                  <c:v>0.40300000000000002</c:v>
                </c:pt>
                <c:pt idx="845">
                  <c:v>0.40300000000000002</c:v>
                </c:pt>
                <c:pt idx="846">
                  <c:v>0.40300000000000002</c:v>
                </c:pt>
                <c:pt idx="847">
                  <c:v>0.40300000000000002</c:v>
                </c:pt>
                <c:pt idx="848">
                  <c:v>0.40300000000000002</c:v>
                </c:pt>
                <c:pt idx="849">
                  <c:v>0.40300000000000002</c:v>
                </c:pt>
                <c:pt idx="850">
                  <c:v>0.40400000000000003</c:v>
                </c:pt>
                <c:pt idx="851">
                  <c:v>0.40400000000000003</c:v>
                </c:pt>
                <c:pt idx="852">
                  <c:v>0.40400000000000003</c:v>
                </c:pt>
                <c:pt idx="853">
                  <c:v>0.40400000000000003</c:v>
                </c:pt>
                <c:pt idx="854">
                  <c:v>0.40400000000000003</c:v>
                </c:pt>
                <c:pt idx="855">
                  <c:v>0.40400000000000003</c:v>
                </c:pt>
                <c:pt idx="856">
                  <c:v>0.40500000000000003</c:v>
                </c:pt>
                <c:pt idx="857">
                  <c:v>0.40500000000000003</c:v>
                </c:pt>
                <c:pt idx="858">
                  <c:v>0.40600000000000003</c:v>
                </c:pt>
                <c:pt idx="859">
                  <c:v>0.40600000000000003</c:v>
                </c:pt>
                <c:pt idx="860">
                  <c:v>0.40600000000000003</c:v>
                </c:pt>
                <c:pt idx="861">
                  <c:v>0.40600000000000003</c:v>
                </c:pt>
                <c:pt idx="862">
                  <c:v>0.40600000000000003</c:v>
                </c:pt>
                <c:pt idx="863">
                  <c:v>0.40699999999999997</c:v>
                </c:pt>
                <c:pt idx="864">
                  <c:v>0.40699999999999997</c:v>
                </c:pt>
                <c:pt idx="865">
                  <c:v>0.40699999999999997</c:v>
                </c:pt>
                <c:pt idx="866">
                  <c:v>0.40699999999999997</c:v>
                </c:pt>
                <c:pt idx="867">
                  <c:v>0.40699999999999997</c:v>
                </c:pt>
                <c:pt idx="868">
                  <c:v>0.40699999999999997</c:v>
                </c:pt>
                <c:pt idx="869">
                  <c:v>0.40699999999999997</c:v>
                </c:pt>
                <c:pt idx="870">
                  <c:v>0.40799999999999997</c:v>
                </c:pt>
                <c:pt idx="871">
                  <c:v>0.40799999999999997</c:v>
                </c:pt>
                <c:pt idx="872">
                  <c:v>0.40799999999999997</c:v>
                </c:pt>
                <c:pt idx="873">
                  <c:v>0.40799999999999997</c:v>
                </c:pt>
                <c:pt idx="874">
                  <c:v>0.40799999999999997</c:v>
                </c:pt>
                <c:pt idx="875">
                  <c:v>0.40899999999999997</c:v>
                </c:pt>
                <c:pt idx="876">
                  <c:v>0.40899999999999997</c:v>
                </c:pt>
                <c:pt idx="877">
                  <c:v>0.40899999999999997</c:v>
                </c:pt>
                <c:pt idx="878">
                  <c:v>0.40899999999999997</c:v>
                </c:pt>
                <c:pt idx="879">
                  <c:v>0.41</c:v>
                </c:pt>
                <c:pt idx="880">
                  <c:v>0.41</c:v>
                </c:pt>
                <c:pt idx="881">
                  <c:v>0.41</c:v>
                </c:pt>
                <c:pt idx="882">
                  <c:v>0.41</c:v>
                </c:pt>
                <c:pt idx="883">
                  <c:v>0.41099999999999998</c:v>
                </c:pt>
                <c:pt idx="884">
                  <c:v>0.41099999999999998</c:v>
                </c:pt>
                <c:pt idx="885">
                  <c:v>0.41099999999999998</c:v>
                </c:pt>
                <c:pt idx="886">
                  <c:v>0.41199999999999998</c:v>
                </c:pt>
                <c:pt idx="887">
                  <c:v>0.41199999999999998</c:v>
                </c:pt>
                <c:pt idx="888">
                  <c:v>0.41199999999999998</c:v>
                </c:pt>
                <c:pt idx="889">
                  <c:v>0.41199999999999998</c:v>
                </c:pt>
                <c:pt idx="890">
                  <c:v>0.41399999999999998</c:v>
                </c:pt>
                <c:pt idx="891">
                  <c:v>0.41399999999999998</c:v>
                </c:pt>
                <c:pt idx="892">
                  <c:v>0.41399999999999998</c:v>
                </c:pt>
                <c:pt idx="893">
                  <c:v>0.41399999999999998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0.41499999999999998</c:v>
                </c:pt>
                <c:pt idx="898">
                  <c:v>0.41599999999999998</c:v>
                </c:pt>
                <c:pt idx="899">
                  <c:v>0.41599999999999998</c:v>
                </c:pt>
                <c:pt idx="900">
                  <c:v>0.41599999999999998</c:v>
                </c:pt>
                <c:pt idx="901">
                  <c:v>0.41599999999999998</c:v>
                </c:pt>
                <c:pt idx="902">
                  <c:v>0.41599999999999998</c:v>
                </c:pt>
                <c:pt idx="903">
                  <c:v>0.41699999999999998</c:v>
                </c:pt>
                <c:pt idx="904">
                  <c:v>0.41699999999999998</c:v>
                </c:pt>
                <c:pt idx="905">
                  <c:v>0.41699999999999998</c:v>
                </c:pt>
                <c:pt idx="906">
                  <c:v>0.41899999999999998</c:v>
                </c:pt>
                <c:pt idx="907">
                  <c:v>0.41899999999999998</c:v>
                </c:pt>
                <c:pt idx="908">
                  <c:v>0.41899999999999998</c:v>
                </c:pt>
                <c:pt idx="909">
                  <c:v>0.42</c:v>
                </c:pt>
                <c:pt idx="910">
                  <c:v>0.42</c:v>
                </c:pt>
                <c:pt idx="911">
                  <c:v>0.42099999999999999</c:v>
                </c:pt>
                <c:pt idx="912">
                  <c:v>0.42099999999999999</c:v>
                </c:pt>
                <c:pt idx="913">
                  <c:v>0.42099999999999999</c:v>
                </c:pt>
                <c:pt idx="914">
                  <c:v>0.42099999999999999</c:v>
                </c:pt>
                <c:pt idx="915">
                  <c:v>0.42199999999999999</c:v>
                </c:pt>
                <c:pt idx="916">
                  <c:v>0.42199999999999999</c:v>
                </c:pt>
                <c:pt idx="917">
                  <c:v>0.42199999999999999</c:v>
                </c:pt>
                <c:pt idx="918">
                  <c:v>0.42299999999999999</c:v>
                </c:pt>
                <c:pt idx="919">
                  <c:v>0.42299999999999999</c:v>
                </c:pt>
                <c:pt idx="920">
                  <c:v>0.42299999999999999</c:v>
                </c:pt>
                <c:pt idx="921">
                  <c:v>0.42299999999999999</c:v>
                </c:pt>
                <c:pt idx="922">
                  <c:v>0.42299999999999999</c:v>
                </c:pt>
                <c:pt idx="923">
                  <c:v>0.42299999999999999</c:v>
                </c:pt>
                <c:pt idx="924">
                  <c:v>0.42399999999999999</c:v>
                </c:pt>
                <c:pt idx="925">
                  <c:v>0.42399999999999999</c:v>
                </c:pt>
                <c:pt idx="926">
                  <c:v>0.42399999999999999</c:v>
                </c:pt>
                <c:pt idx="927">
                  <c:v>0.42399999999999999</c:v>
                </c:pt>
                <c:pt idx="928">
                  <c:v>0.42499999999999999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0.42499999999999999</c:v>
                </c:pt>
                <c:pt idx="932">
                  <c:v>0.42499999999999999</c:v>
                </c:pt>
                <c:pt idx="933">
                  <c:v>0.42599999999999999</c:v>
                </c:pt>
                <c:pt idx="934">
                  <c:v>0.42599999999999999</c:v>
                </c:pt>
                <c:pt idx="935">
                  <c:v>0.42599999999999999</c:v>
                </c:pt>
                <c:pt idx="936">
                  <c:v>0.42699999999999999</c:v>
                </c:pt>
                <c:pt idx="937">
                  <c:v>0.42799999999999999</c:v>
                </c:pt>
                <c:pt idx="938">
                  <c:v>0.42799999999999999</c:v>
                </c:pt>
                <c:pt idx="939">
                  <c:v>0.42899999999999999</c:v>
                </c:pt>
                <c:pt idx="940">
                  <c:v>0.42899999999999999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0.43</c:v>
                </c:pt>
                <c:pt idx="945">
                  <c:v>0.43</c:v>
                </c:pt>
                <c:pt idx="946">
                  <c:v>0.43099999999999999</c:v>
                </c:pt>
                <c:pt idx="947">
                  <c:v>0.43099999999999999</c:v>
                </c:pt>
                <c:pt idx="948">
                  <c:v>0.43099999999999999</c:v>
                </c:pt>
                <c:pt idx="949">
                  <c:v>0.432</c:v>
                </c:pt>
                <c:pt idx="950">
                  <c:v>0.432</c:v>
                </c:pt>
                <c:pt idx="951">
                  <c:v>0.432</c:v>
                </c:pt>
                <c:pt idx="952">
                  <c:v>0.432</c:v>
                </c:pt>
                <c:pt idx="953">
                  <c:v>0.432</c:v>
                </c:pt>
                <c:pt idx="954">
                  <c:v>0.433</c:v>
                </c:pt>
                <c:pt idx="955">
                  <c:v>0.433</c:v>
                </c:pt>
                <c:pt idx="956">
                  <c:v>0.433</c:v>
                </c:pt>
                <c:pt idx="957">
                  <c:v>0.433</c:v>
                </c:pt>
                <c:pt idx="958">
                  <c:v>0.434</c:v>
                </c:pt>
                <c:pt idx="959">
                  <c:v>0.435</c:v>
                </c:pt>
                <c:pt idx="960">
                  <c:v>0.435</c:v>
                </c:pt>
                <c:pt idx="961">
                  <c:v>0.436</c:v>
                </c:pt>
                <c:pt idx="962">
                  <c:v>0.436</c:v>
                </c:pt>
                <c:pt idx="963">
                  <c:v>0.437</c:v>
                </c:pt>
                <c:pt idx="964">
                  <c:v>0.438</c:v>
                </c:pt>
                <c:pt idx="965">
                  <c:v>0.439</c:v>
                </c:pt>
                <c:pt idx="966">
                  <c:v>0.439</c:v>
                </c:pt>
                <c:pt idx="967">
                  <c:v>0.441</c:v>
                </c:pt>
                <c:pt idx="968">
                  <c:v>0.441</c:v>
                </c:pt>
                <c:pt idx="969">
                  <c:v>0.441</c:v>
                </c:pt>
                <c:pt idx="970">
                  <c:v>0.441</c:v>
                </c:pt>
                <c:pt idx="971">
                  <c:v>0.441</c:v>
                </c:pt>
                <c:pt idx="972">
                  <c:v>0.442</c:v>
                </c:pt>
                <c:pt idx="973">
                  <c:v>0.442</c:v>
                </c:pt>
                <c:pt idx="974">
                  <c:v>0.442</c:v>
                </c:pt>
                <c:pt idx="975">
                  <c:v>0.443</c:v>
                </c:pt>
                <c:pt idx="976">
                  <c:v>0.443</c:v>
                </c:pt>
                <c:pt idx="977">
                  <c:v>0.443</c:v>
                </c:pt>
                <c:pt idx="978">
                  <c:v>0.44400000000000001</c:v>
                </c:pt>
                <c:pt idx="979">
                  <c:v>0.44400000000000001</c:v>
                </c:pt>
                <c:pt idx="980">
                  <c:v>0.44400000000000001</c:v>
                </c:pt>
                <c:pt idx="981">
                  <c:v>0.44400000000000001</c:v>
                </c:pt>
                <c:pt idx="982">
                  <c:v>0.44500000000000001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0.44600000000000001</c:v>
                </c:pt>
                <c:pt idx="987">
                  <c:v>0.44600000000000001</c:v>
                </c:pt>
                <c:pt idx="988">
                  <c:v>0.44600000000000001</c:v>
                </c:pt>
                <c:pt idx="989">
                  <c:v>0.44600000000000001</c:v>
                </c:pt>
                <c:pt idx="990">
                  <c:v>0.44600000000000001</c:v>
                </c:pt>
                <c:pt idx="991">
                  <c:v>0.44700000000000001</c:v>
                </c:pt>
                <c:pt idx="992">
                  <c:v>0.44700000000000001</c:v>
                </c:pt>
                <c:pt idx="993">
                  <c:v>0.44900000000000001</c:v>
                </c:pt>
                <c:pt idx="994">
                  <c:v>0.44900000000000001</c:v>
                </c:pt>
                <c:pt idx="995">
                  <c:v>0.44900000000000001</c:v>
                </c:pt>
                <c:pt idx="996">
                  <c:v>0.44900000000000001</c:v>
                </c:pt>
                <c:pt idx="997">
                  <c:v>0.44900000000000001</c:v>
                </c:pt>
                <c:pt idx="998">
                  <c:v>0.44900000000000001</c:v>
                </c:pt>
                <c:pt idx="999">
                  <c:v>0.44900000000000001</c:v>
                </c:pt>
                <c:pt idx="1000">
                  <c:v>0.45</c:v>
                </c:pt>
                <c:pt idx="1001">
                  <c:v>0.45</c:v>
                </c:pt>
                <c:pt idx="1002">
                  <c:v>0.45100000000000001</c:v>
                </c:pt>
                <c:pt idx="1003">
                  <c:v>0.45200000000000001</c:v>
                </c:pt>
                <c:pt idx="1004">
                  <c:v>0.45200000000000001</c:v>
                </c:pt>
                <c:pt idx="1005">
                  <c:v>0.45200000000000001</c:v>
                </c:pt>
                <c:pt idx="1006">
                  <c:v>0.45200000000000001</c:v>
                </c:pt>
                <c:pt idx="1007">
                  <c:v>0.45300000000000001</c:v>
                </c:pt>
                <c:pt idx="1008">
                  <c:v>0.45300000000000001</c:v>
                </c:pt>
                <c:pt idx="1009">
                  <c:v>0.45400000000000001</c:v>
                </c:pt>
                <c:pt idx="1010">
                  <c:v>0.45400000000000001</c:v>
                </c:pt>
                <c:pt idx="1011">
                  <c:v>0.45400000000000001</c:v>
                </c:pt>
                <c:pt idx="1012">
                  <c:v>0.45400000000000001</c:v>
                </c:pt>
                <c:pt idx="1013">
                  <c:v>0.45400000000000001</c:v>
                </c:pt>
                <c:pt idx="1014">
                  <c:v>0.45400000000000001</c:v>
                </c:pt>
                <c:pt idx="1015">
                  <c:v>0.45500000000000002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0.45600000000000002</c:v>
                </c:pt>
                <c:pt idx="1019">
                  <c:v>0.45600000000000002</c:v>
                </c:pt>
                <c:pt idx="1020">
                  <c:v>0.45600000000000002</c:v>
                </c:pt>
                <c:pt idx="1021">
                  <c:v>0.45700000000000002</c:v>
                </c:pt>
                <c:pt idx="1022">
                  <c:v>0.45700000000000002</c:v>
                </c:pt>
                <c:pt idx="1023">
                  <c:v>0.45700000000000002</c:v>
                </c:pt>
                <c:pt idx="1024">
                  <c:v>0.45700000000000002</c:v>
                </c:pt>
                <c:pt idx="1025">
                  <c:v>0.45700000000000002</c:v>
                </c:pt>
                <c:pt idx="1026">
                  <c:v>0.45800000000000002</c:v>
                </c:pt>
                <c:pt idx="1027">
                  <c:v>0.45800000000000002</c:v>
                </c:pt>
                <c:pt idx="1028">
                  <c:v>0.45900000000000002</c:v>
                </c:pt>
                <c:pt idx="1029">
                  <c:v>0.46</c:v>
                </c:pt>
                <c:pt idx="1030">
                  <c:v>0.46100000000000002</c:v>
                </c:pt>
                <c:pt idx="1031">
                  <c:v>0.46100000000000002</c:v>
                </c:pt>
                <c:pt idx="1032">
                  <c:v>0.46100000000000002</c:v>
                </c:pt>
                <c:pt idx="1033">
                  <c:v>0.46200000000000002</c:v>
                </c:pt>
                <c:pt idx="1034">
                  <c:v>0.46200000000000002</c:v>
                </c:pt>
                <c:pt idx="1035">
                  <c:v>0.46200000000000002</c:v>
                </c:pt>
                <c:pt idx="1036">
                  <c:v>0.46200000000000002</c:v>
                </c:pt>
                <c:pt idx="1037">
                  <c:v>0.46300000000000002</c:v>
                </c:pt>
                <c:pt idx="1038">
                  <c:v>0.46400000000000002</c:v>
                </c:pt>
                <c:pt idx="1039">
                  <c:v>0.46500000000000002</c:v>
                </c:pt>
                <c:pt idx="1040">
                  <c:v>0.46700000000000003</c:v>
                </c:pt>
                <c:pt idx="1041">
                  <c:v>0.47099999999999997</c:v>
                </c:pt>
                <c:pt idx="1042">
                  <c:v>0.47299999999999998</c:v>
                </c:pt>
                <c:pt idx="1043">
                  <c:v>0.47299999999999998</c:v>
                </c:pt>
                <c:pt idx="1044">
                  <c:v>0.47899999999999998</c:v>
                </c:pt>
                <c:pt idx="1045">
                  <c:v>0.48</c:v>
                </c:pt>
                <c:pt idx="1046">
                  <c:v>0.48</c:v>
                </c:pt>
                <c:pt idx="1047">
                  <c:v>0.48</c:v>
                </c:pt>
                <c:pt idx="1048">
                  <c:v>0.48099999999999998</c:v>
                </c:pt>
                <c:pt idx="1049">
                  <c:v>0.48599999999999999</c:v>
                </c:pt>
                <c:pt idx="1050">
                  <c:v>0.48699999999999999</c:v>
                </c:pt>
                <c:pt idx="1051">
                  <c:v>0.48799999999999999</c:v>
                </c:pt>
                <c:pt idx="1052">
                  <c:v>0.49</c:v>
                </c:pt>
                <c:pt idx="1053">
                  <c:v>0.49099999999999999</c:v>
                </c:pt>
                <c:pt idx="1054">
                  <c:v>0.49099999999999999</c:v>
                </c:pt>
                <c:pt idx="1055">
                  <c:v>0.49199999999999999</c:v>
                </c:pt>
                <c:pt idx="1056">
                  <c:v>0.49199999999999999</c:v>
                </c:pt>
                <c:pt idx="1057">
                  <c:v>0.49299999999999999</c:v>
                </c:pt>
                <c:pt idx="1058">
                  <c:v>0.495</c:v>
                </c:pt>
                <c:pt idx="1059">
                  <c:v>0.497</c:v>
                </c:pt>
                <c:pt idx="1060">
                  <c:v>0.498</c:v>
                </c:pt>
                <c:pt idx="1061">
                  <c:v>0.499</c:v>
                </c:pt>
                <c:pt idx="1062">
                  <c:v>0.501</c:v>
                </c:pt>
                <c:pt idx="1063">
                  <c:v>0.503</c:v>
                </c:pt>
                <c:pt idx="1064">
                  <c:v>0.503</c:v>
                </c:pt>
                <c:pt idx="1065">
                  <c:v>0.504</c:v>
                </c:pt>
                <c:pt idx="1066">
                  <c:v>0.505</c:v>
                </c:pt>
                <c:pt idx="1067">
                  <c:v>0.50600000000000001</c:v>
                </c:pt>
                <c:pt idx="1068">
                  <c:v>0.51</c:v>
                </c:pt>
                <c:pt idx="1069">
                  <c:v>0.51</c:v>
                </c:pt>
                <c:pt idx="1070">
                  <c:v>0.51200000000000001</c:v>
                </c:pt>
                <c:pt idx="1071">
                  <c:v>0.51200000000000001</c:v>
                </c:pt>
                <c:pt idx="1072">
                  <c:v>0.51600000000000001</c:v>
                </c:pt>
                <c:pt idx="1073">
                  <c:v>0.51800000000000002</c:v>
                </c:pt>
                <c:pt idx="1074">
                  <c:v>0.52</c:v>
                </c:pt>
                <c:pt idx="1075">
                  <c:v>0.52300000000000002</c:v>
                </c:pt>
                <c:pt idx="1076">
                  <c:v>0.52300000000000002</c:v>
                </c:pt>
                <c:pt idx="1077">
                  <c:v>0.52600000000000002</c:v>
                </c:pt>
                <c:pt idx="1078">
                  <c:v>0.52600000000000002</c:v>
                </c:pt>
                <c:pt idx="1079">
                  <c:v>0.52700000000000002</c:v>
                </c:pt>
                <c:pt idx="1080">
                  <c:v>0.52700000000000002</c:v>
                </c:pt>
                <c:pt idx="1081">
                  <c:v>0.52700000000000002</c:v>
                </c:pt>
                <c:pt idx="1082">
                  <c:v>0.52800000000000002</c:v>
                </c:pt>
                <c:pt idx="1083">
                  <c:v>0.52800000000000002</c:v>
                </c:pt>
                <c:pt idx="1084">
                  <c:v>0.52900000000000003</c:v>
                </c:pt>
                <c:pt idx="1085">
                  <c:v>0.53200000000000003</c:v>
                </c:pt>
                <c:pt idx="1086">
                  <c:v>0.53400000000000003</c:v>
                </c:pt>
                <c:pt idx="1087">
                  <c:v>0.53700000000000003</c:v>
                </c:pt>
                <c:pt idx="1088">
                  <c:v>0.54100000000000004</c:v>
                </c:pt>
                <c:pt idx="1089">
                  <c:v>0.55600000000000005</c:v>
                </c:pt>
                <c:pt idx="1090">
                  <c:v>0.55800000000000005</c:v>
                </c:pt>
                <c:pt idx="1091">
                  <c:v>0.55900000000000005</c:v>
                </c:pt>
                <c:pt idx="1092">
                  <c:v>0.56399999999999995</c:v>
                </c:pt>
                <c:pt idx="1093">
                  <c:v>0.56699999999999995</c:v>
                </c:pt>
                <c:pt idx="1094">
                  <c:v>0.56999999999999995</c:v>
                </c:pt>
              </c:numCache>
            </c:numRef>
          </c:xVal>
          <c:yVal>
            <c:numRef>
              <c:f>'20 Gbps Data'!$T$4:$T$2001</c:f>
              <c:numCache>
                <c:formatCode>General</c:formatCode>
                <c:ptCount val="1998"/>
                <c:pt idx="0">
                  <c:v>0</c:v>
                </c:pt>
                <c:pt idx="1">
                  <c:v>9.1407678244972502E-4</c:v>
                </c:pt>
                <c:pt idx="2">
                  <c:v>1.82815356489945E-3</c:v>
                </c:pt>
                <c:pt idx="3">
                  <c:v>2.7422303473491698E-3</c:v>
                </c:pt>
                <c:pt idx="4">
                  <c:v>3.6563071297989001E-3</c:v>
                </c:pt>
                <c:pt idx="5">
                  <c:v>4.5703839122486203E-3</c:v>
                </c:pt>
                <c:pt idx="6">
                  <c:v>5.4844606946983501E-3</c:v>
                </c:pt>
                <c:pt idx="7">
                  <c:v>6.3985374771480799E-3</c:v>
                </c:pt>
                <c:pt idx="8">
                  <c:v>7.3126142595978001E-3</c:v>
                </c:pt>
                <c:pt idx="9">
                  <c:v>8.2266910420475299E-3</c:v>
                </c:pt>
                <c:pt idx="10">
                  <c:v>9.1407678244972493E-3</c:v>
                </c:pt>
                <c:pt idx="11">
                  <c:v>1.0054844606946899E-2</c:v>
                </c:pt>
                <c:pt idx="12">
                  <c:v>1.09689213893967E-2</c:v>
                </c:pt>
                <c:pt idx="13">
                  <c:v>1.18829981718464E-2</c:v>
                </c:pt>
                <c:pt idx="14">
                  <c:v>1.2797074954296101E-2</c:v>
                </c:pt>
                <c:pt idx="15">
                  <c:v>1.3711151736745799E-2</c:v>
                </c:pt>
                <c:pt idx="16">
                  <c:v>1.46252285191956E-2</c:v>
                </c:pt>
                <c:pt idx="17">
                  <c:v>1.5539305301645301E-2</c:v>
                </c:pt>
                <c:pt idx="18">
                  <c:v>1.6453382084095001E-2</c:v>
                </c:pt>
                <c:pt idx="19">
                  <c:v>1.7367458866544699E-2</c:v>
                </c:pt>
                <c:pt idx="20">
                  <c:v>1.8281535648994499E-2</c:v>
                </c:pt>
                <c:pt idx="21">
                  <c:v>1.9195612431444201E-2</c:v>
                </c:pt>
                <c:pt idx="22">
                  <c:v>2.0109689213893899E-2</c:v>
                </c:pt>
                <c:pt idx="23">
                  <c:v>2.1023765996343601E-2</c:v>
                </c:pt>
                <c:pt idx="24">
                  <c:v>2.19378427787934E-2</c:v>
                </c:pt>
                <c:pt idx="25">
                  <c:v>2.2851919561243099E-2</c:v>
                </c:pt>
                <c:pt idx="26">
                  <c:v>2.3765996343692801E-2</c:v>
                </c:pt>
                <c:pt idx="27">
                  <c:v>2.46800731261425E-2</c:v>
                </c:pt>
                <c:pt idx="28">
                  <c:v>2.5594149908592299E-2</c:v>
                </c:pt>
                <c:pt idx="29">
                  <c:v>2.6508226691042001E-2</c:v>
                </c:pt>
                <c:pt idx="30">
                  <c:v>2.7422303473491699E-2</c:v>
                </c:pt>
                <c:pt idx="31">
                  <c:v>2.8336380255941498E-2</c:v>
                </c:pt>
                <c:pt idx="32">
                  <c:v>2.92504570383912E-2</c:v>
                </c:pt>
                <c:pt idx="33">
                  <c:v>3.0164533820840899E-2</c:v>
                </c:pt>
                <c:pt idx="34">
                  <c:v>3.1078610603290601E-2</c:v>
                </c:pt>
                <c:pt idx="35">
                  <c:v>3.1992687385740397E-2</c:v>
                </c:pt>
                <c:pt idx="36">
                  <c:v>3.2906764168190099E-2</c:v>
                </c:pt>
                <c:pt idx="37">
                  <c:v>3.3820840950639801E-2</c:v>
                </c:pt>
                <c:pt idx="38">
                  <c:v>3.4734917733089503E-2</c:v>
                </c:pt>
                <c:pt idx="39">
                  <c:v>3.5648994515539302E-2</c:v>
                </c:pt>
                <c:pt idx="40">
                  <c:v>3.6563071297988997E-2</c:v>
                </c:pt>
                <c:pt idx="41">
                  <c:v>3.7477148080438699E-2</c:v>
                </c:pt>
                <c:pt idx="42">
                  <c:v>3.8391224862888401E-2</c:v>
                </c:pt>
                <c:pt idx="43">
                  <c:v>3.93053016453382E-2</c:v>
                </c:pt>
                <c:pt idx="44">
                  <c:v>4.0219378427787902E-2</c:v>
                </c:pt>
                <c:pt idx="45">
                  <c:v>4.1133455210237597E-2</c:v>
                </c:pt>
                <c:pt idx="46">
                  <c:v>4.20475319926873E-2</c:v>
                </c:pt>
                <c:pt idx="47">
                  <c:v>4.2961608775137099E-2</c:v>
                </c:pt>
                <c:pt idx="48">
                  <c:v>4.3875685557586801E-2</c:v>
                </c:pt>
                <c:pt idx="49">
                  <c:v>4.4789762340036503E-2</c:v>
                </c:pt>
                <c:pt idx="50">
                  <c:v>4.5703839122486198E-2</c:v>
                </c:pt>
                <c:pt idx="51">
                  <c:v>4.6617915904935997E-2</c:v>
                </c:pt>
                <c:pt idx="52">
                  <c:v>4.7531992687385699E-2</c:v>
                </c:pt>
                <c:pt idx="53">
                  <c:v>4.8446069469835401E-2</c:v>
                </c:pt>
                <c:pt idx="54">
                  <c:v>4.9360146252285103E-2</c:v>
                </c:pt>
                <c:pt idx="55">
                  <c:v>5.0274223034734902E-2</c:v>
                </c:pt>
                <c:pt idx="56">
                  <c:v>5.1188299817184597E-2</c:v>
                </c:pt>
                <c:pt idx="57">
                  <c:v>5.2102376599634299E-2</c:v>
                </c:pt>
                <c:pt idx="58">
                  <c:v>5.3016453382084001E-2</c:v>
                </c:pt>
                <c:pt idx="59">
                  <c:v>5.3930530164533801E-2</c:v>
                </c:pt>
                <c:pt idx="60">
                  <c:v>5.4844606946983503E-2</c:v>
                </c:pt>
                <c:pt idx="61">
                  <c:v>5.5758683729433198E-2</c:v>
                </c:pt>
                <c:pt idx="62">
                  <c:v>5.6672760511882997E-2</c:v>
                </c:pt>
                <c:pt idx="63">
                  <c:v>5.7586837294332699E-2</c:v>
                </c:pt>
                <c:pt idx="64">
                  <c:v>5.8500914076782401E-2</c:v>
                </c:pt>
                <c:pt idx="65">
                  <c:v>5.9414990859232103E-2</c:v>
                </c:pt>
                <c:pt idx="66">
                  <c:v>6.0329067641681902E-2</c:v>
                </c:pt>
                <c:pt idx="67">
                  <c:v>6.1243144424131597E-2</c:v>
                </c:pt>
                <c:pt idx="68">
                  <c:v>6.2157221206581299E-2</c:v>
                </c:pt>
                <c:pt idx="69">
                  <c:v>6.3071297989030994E-2</c:v>
                </c:pt>
                <c:pt idx="70">
                  <c:v>6.3985374771480794E-2</c:v>
                </c:pt>
                <c:pt idx="71">
                  <c:v>6.4899451553930496E-2</c:v>
                </c:pt>
                <c:pt idx="72">
                  <c:v>6.5813528336380198E-2</c:v>
                </c:pt>
                <c:pt idx="73">
                  <c:v>6.67276051188299E-2</c:v>
                </c:pt>
                <c:pt idx="74">
                  <c:v>6.7641681901279699E-2</c:v>
                </c:pt>
                <c:pt idx="75">
                  <c:v>6.8555758683729401E-2</c:v>
                </c:pt>
                <c:pt idx="76">
                  <c:v>6.9469835466179103E-2</c:v>
                </c:pt>
                <c:pt idx="77">
                  <c:v>7.0383912248628805E-2</c:v>
                </c:pt>
                <c:pt idx="78">
                  <c:v>7.1297989031078604E-2</c:v>
                </c:pt>
                <c:pt idx="79">
                  <c:v>7.2212065813528306E-2</c:v>
                </c:pt>
                <c:pt idx="80">
                  <c:v>7.3126142595977994E-2</c:v>
                </c:pt>
                <c:pt idx="81">
                  <c:v>7.4040219378427793E-2</c:v>
                </c:pt>
                <c:pt idx="82">
                  <c:v>7.4954296160877495E-2</c:v>
                </c:pt>
                <c:pt idx="83">
                  <c:v>7.5868372943327197E-2</c:v>
                </c:pt>
                <c:pt idx="84">
                  <c:v>7.67824497257769E-2</c:v>
                </c:pt>
                <c:pt idx="85">
                  <c:v>7.7696526508226602E-2</c:v>
                </c:pt>
                <c:pt idx="86">
                  <c:v>7.8610603290676401E-2</c:v>
                </c:pt>
                <c:pt idx="87">
                  <c:v>7.9524680073126103E-2</c:v>
                </c:pt>
                <c:pt idx="88">
                  <c:v>8.0438756855575805E-2</c:v>
                </c:pt>
                <c:pt idx="89">
                  <c:v>8.1352833638025507E-2</c:v>
                </c:pt>
                <c:pt idx="90">
                  <c:v>8.2266910420475306E-2</c:v>
                </c:pt>
                <c:pt idx="91">
                  <c:v>8.3180987202924994E-2</c:v>
                </c:pt>
                <c:pt idx="92">
                  <c:v>8.4095063985374696E-2</c:v>
                </c:pt>
                <c:pt idx="93">
                  <c:v>8.5009140767824495E-2</c:v>
                </c:pt>
                <c:pt idx="94">
                  <c:v>8.5923217550274197E-2</c:v>
                </c:pt>
                <c:pt idx="95">
                  <c:v>8.6837294332723899E-2</c:v>
                </c:pt>
                <c:pt idx="96">
                  <c:v>8.7751371115173601E-2</c:v>
                </c:pt>
                <c:pt idx="97">
                  <c:v>8.8665447897623401E-2</c:v>
                </c:pt>
                <c:pt idx="98">
                  <c:v>8.9579524680073103E-2</c:v>
                </c:pt>
                <c:pt idx="99">
                  <c:v>9.0493601462522805E-2</c:v>
                </c:pt>
                <c:pt idx="100">
                  <c:v>9.1407678244972507E-2</c:v>
                </c:pt>
                <c:pt idx="101">
                  <c:v>9.2321755027422306E-2</c:v>
                </c:pt>
                <c:pt idx="102">
                  <c:v>9.3235831809871994E-2</c:v>
                </c:pt>
                <c:pt idx="103">
                  <c:v>9.4149908592321696E-2</c:v>
                </c:pt>
                <c:pt idx="104">
                  <c:v>9.5063985374771398E-2</c:v>
                </c:pt>
                <c:pt idx="105">
                  <c:v>9.5978062157221197E-2</c:v>
                </c:pt>
                <c:pt idx="106">
                  <c:v>9.6892138939670899E-2</c:v>
                </c:pt>
                <c:pt idx="107">
                  <c:v>9.7806215722120601E-2</c:v>
                </c:pt>
                <c:pt idx="108">
                  <c:v>9.8720292504570303E-2</c:v>
                </c:pt>
                <c:pt idx="109">
                  <c:v>9.9634369287020103E-2</c:v>
                </c:pt>
                <c:pt idx="110">
                  <c:v>0.100548446069469</c:v>
                </c:pt>
                <c:pt idx="111">
                  <c:v>0.10146252285191899</c:v>
                </c:pt>
                <c:pt idx="112">
                  <c:v>0.102376599634369</c:v>
                </c:pt>
                <c:pt idx="113">
                  <c:v>0.10329067641681899</c:v>
                </c:pt>
                <c:pt idx="114">
                  <c:v>0.104204753199268</c:v>
                </c:pt>
                <c:pt idx="115">
                  <c:v>0.105118829981718</c:v>
                </c:pt>
                <c:pt idx="116">
                  <c:v>0.106032906764168</c:v>
                </c:pt>
                <c:pt idx="117">
                  <c:v>0.106946983546617</c:v>
                </c:pt>
                <c:pt idx="118">
                  <c:v>0.107861060329067</c:v>
                </c:pt>
                <c:pt idx="119">
                  <c:v>0.108775137111517</c:v>
                </c:pt>
                <c:pt idx="120">
                  <c:v>0.10968921389396701</c:v>
                </c:pt>
                <c:pt idx="121">
                  <c:v>0.110603290676416</c:v>
                </c:pt>
                <c:pt idx="122">
                  <c:v>0.11151736745886601</c:v>
                </c:pt>
                <c:pt idx="123">
                  <c:v>0.112431444241316</c:v>
                </c:pt>
                <c:pt idx="124">
                  <c:v>0.11334552102376599</c:v>
                </c:pt>
                <c:pt idx="125">
                  <c:v>0.114259597806215</c:v>
                </c:pt>
                <c:pt idx="126">
                  <c:v>0.115173674588665</c:v>
                </c:pt>
                <c:pt idx="127">
                  <c:v>0.116087751371115</c:v>
                </c:pt>
                <c:pt idx="128">
                  <c:v>0.117001828153564</c:v>
                </c:pt>
                <c:pt idx="129">
                  <c:v>0.117915904936014</c:v>
                </c:pt>
                <c:pt idx="130">
                  <c:v>0.118829981718464</c:v>
                </c:pt>
                <c:pt idx="131">
                  <c:v>0.11974405850091401</c:v>
                </c:pt>
                <c:pt idx="132">
                  <c:v>0.120658135283363</c:v>
                </c:pt>
                <c:pt idx="133">
                  <c:v>0.12157221206581301</c:v>
                </c:pt>
                <c:pt idx="134">
                  <c:v>0.122486288848263</c:v>
                </c:pt>
                <c:pt idx="135">
                  <c:v>0.12340036563071199</c:v>
                </c:pt>
                <c:pt idx="136">
                  <c:v>0.124314442413162</c:v>
                </c:pt>
                <c:pt idx="137">
                  <c:v>0.12522851919561201</c:v>
                </c:pt>
                <c:pt idx="138">
                  <c:v>0.12614259597806199</c:v>
                </c:pt>
                <c:pt idx="139">
                  <c:v>0.127056672760511</c:v>
                </c:pt>
                <c:pt idx="140">
                  <c:v>0.127970749542961</c:v>
                </c:pt>
                <c:pt idx="141">
                  <c:v>0.12888482632541101</c:v>
                </c:pt>
                <c:pt idx="142">
                  <c:v>0.12979890310786099</c:v>
                </c:pt>
                <c:pt idx="143">
                  <c:v>0.13071297989031</c:v>
                </c:pt>
                <c:pt idx="144">
                  <c:v>0.13162705667276001</c:v>
                </c:pt>
                <c:pt idx="145">
                  <c:v>0.13254113345520999</c:v>
                </c:pt>
                <c:pt idx="146">
                  <c:v>0.13345521023765899</c:v>
                </c:pt>
                <c:pt idx="147">
                  <c:v>0.134369287020109</c:v>
                </c:pt>
                <c:pt idx="148">
                  <c:v>0.13528336380255901</c:v>
                </c:pt>
                <c:pt idx="149">
                  <c:v>0.13619744058500899</c:v>
                </c:pt>
                <c:pt idx="150">
                  <c:v>0.137111517367458</c:v>
                </c:pt>
                <c:pt idx="151">
                  <c:v>0.138025594149908</c:v>
                </c:pt>
                <c:pt idx="152">
                  <c:v>0.13893967093235801</c:v>
                </c:pt>
                <c:pt idx="153">
                  <c:v>0.13985374771480799</c:v>
                </c:pt>
                <c:pt idx="154">
                  <c:v>0.140767824497257</c:v>
                </c:pt>
                <c:pt idx="155">
                  <c:v>0.14168190127970701</c:v>
                </c:pt>
                <c:pt idx="156">
                  <c:v>0.14259597806215701</c:v>
                </c:pt>
                <c:pt idx="157">
                  <c:v>0.14351005484460599</c:v>
                </c:pt>
                <c:pt idx="158">
                  <c:v>0.144424131627056</c:v>
                </c:pt>
                <c:pt idx="159">
                  <c:v>0.14533820840950601</c:v>
                </c:pt>
                <c:pt idx="160">
                  <c:v>0.14625228519195599</c:v>
                </c:pt>
                <c:pt idx="161">
                  <c:v>0.147166361974405</c:v>
                </c:pt>
                <c:pt idx="162">
                  <c:v>0.148080438756855</c:v>
                </c:pt>
                <c:pt idx="163">
                  <c:v>0.14899451553930501</c:v>
                </c:pt>
                <c:pt idx="164">
                  <c:v>0.14990859232175499</c:v>
                </c:pt>
                <c:pt idx="165">
                  <c:v>0.150822669104204</c:v>
                </c:pt>
                <c:pt idx="166">
                  <c:v>0.15173674588665401</c:v>
                </c:pt>
                <c:pt idx="167">
                  <c:v>0.15265082266910401</c:v>
                </c:pt>
                <c:pt idx="168">
                  <c:v>0.15356489945155299</c:v>
                </c:pt>
                <c:pt idx="169">
                  <c:v>0.154478976234003</c:v>
                </c:pt>
                <c:pt idx="170">
                  <c:v>0.15539305301645301</c:v>
                </c:pt>
                <c:pt idx="171">
                  <c:v>0.15630712979890299</c:v>
                </c:pt>
                <c:pt idx="172">
                  <c:v>0.157221206581352</c:v>
                </c:pt>
                <c:pt idx="173">
                  <c:v>0.158135283363802</c:v>
                </c:pt>
                <c:pt idx="174">
                  <c:v>0.15904936014625201</c:v>
                </c:pt>
                <c:pt idx="175">
                  <c:v>0.15996343692870199</c:v>
                </c:pt>
                <c:pt idx="176">
                  <c:v>0.160877513711151</c:v>
                </c:pt>
                <c:pt idx="177">
                  <c:v>0.16179159049360101</c:v>
                </c:pt>
                <c:pt idx="178">
                  <c:v>0.16270566727605101</c:v>
                </c:pt>
                <c:pt idx="179">
                  <c:v>0.16361974405849999</c:v>
                </c:pt>
                <c:pt idx="180">
                  <c:v>0.16453382084095</c:v>
                </c:pt>
                <c:pt idx="181">
                  <c:v>0.16544789762340001</c:v>
                </c:pt>
                <c:pt idx="182">
                  <c:v>0.16636197440584999</c:v>
                </c:pt>
                <c:pt idx="183">
                  <c:v>0.167276051188299</c:v>
                </c:pt>
                <c:pt idx="184">
                  <c:v>0.168190127970749</c:v>
                </c:pt>
                <c:pt idx="185">
                  <c:v>0.16910420475319901</c:v>
                </c:pt>
                <c:pt idx="186">
                  <c:v>0.17001828153564899</c:v>
                </c:pt>
                <c:pt idx="187">
                  <c:v>0.170932358318098</c:v>
                </c:pt>
                <c:pt idx="188">
                  <c:v>0.17184643510054801</c:v>
                </c:pt>
                <c:pt idx="189">
                  <c:v>0.17276051188299801</c:v>
                </c:pt>
                <c:pt idx="190">
                  <c:v>0.17367458866544699</c:v>
                </c:pt>
                <c:pt idx="191">
                  <c:v>0.174588665447897</c:v>
                </c:pt>
                <c:pt idx="192">
                  <c:v>0.17550274223034701</c:v>
                </c:pt>
                <c:pt idx="193">
                  <c:v>0.17641681901279699</c:v>
                </c:pt>
                <c:pt idx="194">
                  <c:v>0.177330895795246</c:v>
                </c:pt>
                <c:pt idx="195">
                  <c:v>0.178244972577696</c:v>
                </c:pt>
                <c:pt idx="196">
                  <c:v>0.17915904936014601</c:v>
                </c:pt>
                <c:pt idx="197">
                  <c:v>0.18007312614259599</c:v>
                </c:pt>
                <c:pt idx="198">
                  <c:v>0.180987202925045</c:v>
                </c:pt>
                <c:pt idx="199">
                  <c:v>0.18190127970749501</c:v>
                </c:pt>
                <c:pt idx="200">
                  <c:v>0.18281535648994501</c:v>
                </c:pt>
                <c:pt idx="201">
                  <c:v>0.18372943327239399</c:v>
                </c:pt>
                <c:pt idx="202">
                  <c:v>0.184643510054844</c:v>
                </c:pt>
                <c:pt idx="203">
                  <c:v>0.18555758683729401</c:v>
                </c:pt>
                <c:pt idx="204">
                  <c:v>0.18647166361974399</c:v>
                </c:pt>
                <c:pt idx="205">
                  <c:v>0.187385740402193</c:v>
                </c:pt>
                <c:pt idx="206">
                  <c:v>0.188299817184643</c:v>
                </c:pt>
                <c:pt idx="207">
                  <c:v>0.18921389396709301</c:v>
                </c:pt>
                <c:pt idx="208">
                  <c:v>0.19012797074954199</c:v>
                </c:pt>
                <c:pt idx="209">
                  <c:v>0.191042047531992</c:v>
                </c:pt>
                <c:pt idx="210">
                  <c:v>0.19195612431444201</c:v>
                </c:pt>
                <c:pt idx="211">
                  <c:v>0.19287020109689201</c:v>
                </c:pt>
                <c:pt idx="212">
                  <c:v>0.19378427787934099</c:v>
                </c:pt>
                <c:pt idx="213">
                  <c:v>0.194698354661791</c:v>
                </c:pt>
                <c:pt idx="214">
                  <c:v>0.19561243144424101</c:v>
                </c:pt>
                <c:pt idx="215">
                  <c:v>0.19652650822669099</c:v>
                </c:pt>
                <c:pt idx="216">
                  <c:v>0.19744058500914</c:v>
                </c:pt>
                <c:pt idx="217">
                  <c:v>0.19835466179159</c:v>
                </c:pt>
                <c:pt idx="218">
                  <c:v>0.19926873857404001</c:v>
                </c:pt>
                <c:pt idx="219">
                  <c:v>0.20018281535648899</c:v>
                </c:pt>
                <c:pt idx="220">
                  <c:v>0.201096892138939</c:v>
                </c:pt>
                <c:pt idx="221">
                  <c:v>0.20201096892138901</c:v>
                </c:pt>
                <c:pt idx="222">
                  <c:v>0.20292504570383901</c:v>
                </c:pt>
                <c:pt idx="223">
                  <c:v>0.20383912248628799</c:v>
                </c:pt>
                <c:pt idx="224">
                  <c:v>0.204753199268738</c:v>
                </c:pt>
                <c:pt idx="225">
                  <c:v>0.20566727605118801</c:v>
                </c:pt>
                <c:pt idx="226">
                  <c:v>0.20658135283363799</c:v>
                </c:pt>
                <c:pt idx="227">
                  <c:v>0.207495429616087</c:v>
                </c:pt>
                <c:pt idx="228">
                  <c:v>0.208409506398537</c:v>
                </c:pt>
                <c:pt idx="229">
                  <c:v>0.20932358318098701</c:v>
                </c:pt>
                <c:pt idx="230">
                  <c:v>0.21023765996343599</c:v>
                </c:pt>
                <c:pt idx="231">
                  <c:v>0.211151736745886</c:v>
                </c:pt>
                <c:pt idx="232">
                  <c:v>0.21206581352833601</c:v>
                </c:pt>
                <c:pt idx="233">
                  <c:v>0.21297989031078601</c:v>
                </c:pt>
                <c:pt idx="234">
                  <c:v>0.21389396709323499</c:v>
                </c:pt>
                <c:pt idx="235">
                  <c:v>0.214808043875685</c:v>
                </c:pt>
                <c:pt idx="236">
                  <c:v>0.21572212065813501</c:v>
                </c:pt>
                <c:pt idx="237">
                  <c:v>0.21663619744058499</c:v>
                </c:pt>
                <c:pt idx="238">
                  <c:v>0.217550274223034</c:v>
                </c:pt>
                <c:pt idx="239">
                  <c:v>0.218464351005484</c:v>
                </c:pt>
                <c:pt idx="240">
                  <c:v>0.21937842778793401</c:v>
                </c:pt>
                <c:pt idx="241">
                  <c:v>0.22029250457038299</c:v>
                </c:pt>
                <c:pt idx="242">
                  <c:v>0.221206581352833</c:v>
                </c:pt>
                <c:pt idx="243">
                  <c:v>0.22212065813528301</c:v>
                </c:pt>
                <c:pt idx="244">
                  <c:v>0.22303473491773301</c:v>
                </c:pt>
                <c:pt idx="245">
                  <c:v>0.22394881170018199</c:v>
                </c:pt>
                <c:pt idx="246">
                  <c:v>0.224862888482632</c:v>
                </c:pt>
                <c:pt idx="247">
                  <c:v>0.22577696526508201</c:v>
                </c:pt>
                <c:pt idx="248">
                  <c:v>0.22669104204753199</c:v>
                </c:pt>
                <c:pt idx="249">
                  <c:v>0.227605118829981</c:v>
                </c:pt>
                <c:pt idx="250">
                  <c:v>0.228519195612431</c:v>
                </c:pt>
                <c:pt idx="251">
                  <c:v>0.22943327239488101</c:v>
                </c:pt>
                <c:pt idx="252">
                  <c:v>0.23034734917732999</c:v>
                </c:pt>
                <c:pt idx="253">
                  <c:v>0.23126142595978</c:v>
                </c:pt>
                <c:pt idx="254">
                  <c:v>0.23217550274223001</c:v>
                </c:pt>
                <c:pt idx="255">
                  <c:v>0.23308957952468001</c:v>
                </c:pt>
                <c:pt idx="256">
                  <c:v>0.23400365630712899</c:v>
                </c:pt>
                <c:pt idx="257">
                  <c:v>0.234917733089579</c:v>
                </c:pt>
                <c:pt idx="258">
                  <c:v>0.23583180987202901</c:v>
                </c:pt>
                <c:pt idx="259">
                  <c:v>0.23674588665447899</c:v>
                </c:pt>
                <c:pt idx="260">
                  <c:v>0.237659963436928</c:v>
                </c:pt>
                <c:pt idx="261">
                  <c:v>0.238574040219378</c:v>
                </c:pt>
                <c:pt idx="262">
                  <c:v>0.23948811700182801</c:v>
                </c:pt>
                <c:pt idx="263">
                  <c:v>0.24040219378427699</c:v>
                </c:pt>
                <c:pt idx="264">
                  <c:v>0.241316270566727</c:v>
                </c:pt>
                <c:pt idx="265">
                  <c:v>0.24223034734917701</c:v>
                </c:pt>
                <c:pt idx="266">
                  <c:v>0.24314442413162701</c:v>
                </c:pt>
                <c:pt idx="267">
                  <c:v>0.24405850091407599</c:v>
                </c:pt>
                <c:pt idx="268">
                  <c:v>0.244972577696526</c:v>
                </c:pt>
                <c:pt idx="269">
                  <c:v>0.24588665447897601</c:v>
                </c:pt>
                <c:pt idx="270">
                  <c:v>0.24680073126142499</c:v>
                </c:pt>
                <c:pt idx="271">
                  <c:v>0.247714808043875</c:v>
                </c:pt>
                <c:pt idx="272">
                  <c:v>0.248628884826325</c:v>
                </c:pt>
                <c:pt idx="273">
                  <c:v>0.24954296160877501</c:v>
                </c:pt>
                <c:pt idx="274">
                  <c:v>0.25045703839122402</c:v>
                </c:pt>
                <c:pt idx="275">
                  <c:v>0.251371115173674</c:v>
                </c:pt>
                <c:pt idx="276">
                  <c:v>0.25228519195612398</c:v>
                </c:pt>
                <c:pt idx="277">
                  <c:v>0.25319926873857401</c:v>
                </c:pt>
                <c:pt idx="278">
                  <c:v>0.25411334552102299</c:v>
                </c:pt>
                <c:pt idx="279">
                  <c:v>0.25502742230347297</c:v>
                </c:pt>
                <c:pt idx="280">
                  <c:v>0.25594149908592301</c:v>
                </c:pt>
                <c:pt idx="281">
                  <c:v>0.25685557586837199</c:v>
                </c:pt>
                <c:pt idx="282">
                  <c:v>0.25776965265082202</c:v>
                </c:pt>
                <c:pt idx="283">
                  <c:v>0.258683729433272</c:v>
                </c:pt>
                <c:pt idx="284">
                  <c:v>0.25959780621572198</c:v>
                </c:pt>
                <c:pt idx="285">
                  <c:v>0.26051188299817102</c:v>
                </c:pt>
                <c:pt idx="286">
                  <c:v>0.261425959780621</c:v>
                </c:pt>
                <c:pt idx="287">
                  <c:v>0.26234003656307098</c:v>
                </c:pt>
                <c:pt idx="288">
                  <c:v>0.26325411334552101</c:v>
                </c:pt>
                <c:pt idx="289">
                  <c:v>0.26416819012796999</c:v>
                </c:pt>
                <c:pt idx="290">
                  <c:v>0.26508226691041997</c:v>
                </c:pt>
                <c:pt idx="291">
                  <c:v>0.26599634369287001</c:v>
                </c:pt>
                <c:pt idx="292">
                  <c:v>0.26691042047531899</c:v>
                </c:pt>
                <c:pt idx="293">
                  <c:v>0.26782449725776902</c:v>
                </c:pt>
                <c:pt idx="294">
                  <c:v>0.268738574040219</c:v>
                </c:pt>
                <c:pt idx="295">
                  <c:v>0.26965265082266898</c:v>
                </c:pt>
                <c:pt idx="296">
                  <c:v>0.27056672760511802</c:v>
                </c:pt>
                <c:pt idx="297">
                  <c:v>0.271480804387568</c:v>
                </c:pt>
                <c:pt idx="298">
                  <c:v>0.27239488117001798</c:v>
                </c:pt>
                <c:pt idx="299">
                  <c:v>0.27330895795246801</c:v>
                </c:pt>
                <c:pt idx="300">
                  <c:v>0.27422303473491699</c:v>
                </c:pt>
                <c:pt idx="301">
                  <c:v>0.27513711151736697</c:v>
                </c:pt>
                <c:pt idx="302">
                  <c:v>0.27605118829981701</c:v>
                </c:pt>
                <c:pt idx="303">
                  <c:v>0.27696526508226599</c:v>
                </c:pt>
                <c:pt idx="304">
                  <c:v>0.27787934186471602</c:v>
                </c:pt>
                <c:pt idx="305">
                  <c:v>0.278793418647166</c:v>
                </c:pt>
                <c:pt idx="306">
                  <c:v>0.27970749542961598</c:v>
                </c:pt>
                <c:pt idx="307">
                  <c:v>0.28062157221206502</c:v>
                </c:pt>
                <c:pt idx="308">
                  <c:v>0.281535648994515</c:v>
                </c:pt>
                <c:pt idx="309">
                  <c:v>0.28244972577696498</c:v>
                </c:pt>
                <c:pt idx="310">
                  <c:v>0.28336380255941501</c:v>
                </c:pt>
                <c:pt idx="311">
                  <c:v>0.28427787934186399</c:v>
                </c:pt>
                <c:pt idx="312">
                  <c:v>0.28519195612431403</c:v>
                </c:pt>
                <c:pt idx="313">
                  <c:v>0.28610603290676401</c:v>
                </c:pt>
                <c:pt idx="314">
                  <c:v>0.28702010968921299</c:v>
                </c:pt>
                <c:pt idx="315">
                  <c:v>0.28793418647166302</c:v>
                </c:pt>
                <c:pt idx="316">
                  <c:v>0.288848263254113</c:v>
                </c:pt>
                <c:pt idx="317">
                  <c:v>0.28976234003656298</c:v>
                </c:pt>
                <c:pt idx="318">
                  <c:v>0.29067641681901202</c:v>
                </c:pt>
                <c:pt idx="319">
                  <c:v>0.291590493601462</c:v>
                </c:pt>
                <c:pt idx="320">
                  <c:v>0.29250457038391198</c:v>
                </c:pt>
                <c:pt idx="321">
                  <c:v>0.29341864716636101</c:v>
                </c:pt>
                <c:pt idx="322">
                  <c:v>0.29433272394881099</c:v>
                </c:pt>
                <c:pt idx="323">
                  <c:v>0.29524680073126103</c:v>
                </c:pt>
                <c:pt idx="324">
                  <c:v>0.29616087751371101</c:v>
                </c:pt>
                <c:pt idx="325">
                  <c:v>0.29707495429615999</c:v>
                </c:pt>
                <c:pt idx="326">
                  <c:v>0.29798903107861002</c:v>
                </c:pt>
                <c:pt idx="327">
                  <c:v>0.29890310786106</c:v>
                </c:pt>
                <c:pt idx="328">
                  <c:v>0.29981718464350998</c:v>
                </c:pt>
                <c:pt idx="329">
                  <c:v>0.30073126142595902</c:v>
                </c:pt>
                <c:pt idx="330">
                  <c:v>0.301645338208409</c:v>
                </c:pt>
                <c:pt idx="331">
                  <c:v>0.30255941499085898</c:v>
                </c:pt>
                <c:pt idx="332">
                  <c:v>0.30347349177330801</c:v>
                </c:pt>
                <c:pt idx="333">
                  <c:v>0.30438756855575799</c:v>
                </c:pt>
                <c:pt idx="334">
                  <c:v>0.30530164533820803</c:v>
                </c:pt>
                <c:pt idx="335">
                  <c:v>0.30621572212065801</c:v>
                </c:pt>
                <c:pt idx="336">
                  <c:v>0.30712979890310699</c:v>
                </c:pt>
                <c:pt idx="337">
                  <c:v>0.30804387568555702</c:v>
                </c:pt>
                <c:pt idx="338">
                  <c:v>0.308957952468007</c:v>
                </c:pt>
                <c:pt idx="339">
                  <c:v>0.30987202925045698</c:v>
                </c:pt>
                <c:pt idx="340">
                  <c:v>0.31078610603290602</c:v>
                </c:pt>
                <c:pt idx="341">
                  <c:v>0.311700182815356</c:v>
                </c:pt>
                <c:pt idx="342">
                  <c:v>0.31261425959780598</c:v>
                </c:pt>
                <c:pt idx="343">
                  <c:v>0.31352833638025501</c:v>
                </c:pt>
                <c:pt idx="344">
                  <c:v>0.31444241316270499</c:v>
                </c:pt>
                <c:pt idx="345">
                  <c:v>0.31535648994515503</c:v>
                </c:pt>
                <c:pt idx="346">
                  <c:v>0.31627056672760501</c:v>
                </c:pt>
                <c:pt idx="347">
                  <c:v>0.31718464351005399</c:v>
                </c:pt>
                <c:pt idx="348">
                  <c:v>0.31809872029250402</c:v>
                </c:pt>
                <c:pt idx="349">
                  <c:v>0.319012797074954</c:v>
                </c:pt>
                <c:pt idx="350">
                  <c:v>0.31992687385740398</c:v>
                </c:pt>
                <c:pt idx="351">
                  <c:v>0.32084095063985302</c:v>
                </c:pt>
                <c:pt idx="352">
                  <c:v>0.321755027422303</c:v>
                </c:pt>
                <c:pt idx="353">
                  <c:v>0.32266910420475298</c:v>
                </c:pt>
                <c:pt idx="354">
                  <c:v>0.32358318098720201</c:v>
                </c:pt>
                <c:pt idx="355">
                  <c:v>0.32449725776965199</c:v>
                </c:pt>
                <c:pt idx="356">
                  <c:v>0.32541133455210203</c:v>
                </c:pt>
                <c:pt idx="357">
                  <c:v>0.32632541133455201</c:v>
                </c:pt>
                <c:pt idx="358">
                  <c:v>0.32723948811700099</c:v>
                </c:pt>
                <c:pt idx="359">
                  <c:v>0.32815356489945102</c:v>
                </c:pt>
                <c:pt idx="360">
                  <c:v>0.329067641681901</c:v>
                </c:pt>
                <c:pt idx="361">
                  <c:v>0.32998171846435098</c:v>
                </c:pt>
                <c:pt idx="362">
                  <c:v>0.33089579524680002</c:v>
                </c:pt>
                <c:pt idx="363">
                  <c:v>0.33180987202925</c:v>
                </c:pt>
                <c:pt idx="364">
                  <c:v>0.33272394881169998</c:v>
                </c:pt>
                <c:pt idx="365">
                  <c:v>0.33363802559414901</c:v>
                </c:pt>
                <c:pt idx="366">
                  <c:v>0.33455210237659899</c:v>
                </c:pt>
                <c:pt idx="367">
                  <c:v>0.33546617915904903</c:v>
                </c:pt>
                <c:pt idx="368">
                  <c:v>0.33638025594149901</c:v>
                </c:pt>
                <c:pt idx="369">
                  <c:v>0.33729433272394799</c:v>
                </c:pt>
                <c:pt idx="370">
                  <c:v>0.33820840950639802</c:v>
                </c:pt>
                <c:pt idx="371">
                  <c:v>0.339122486288848</c:v>
                </c:pt>
                <c:pt idx="372">
                  <c:v>0.34003656307129798</c:v>
                </c:pt>
                <c:pt idx="373">
                  <c:v>0.34095063985374702</c:v>
                </c:pt>
                <c:pt idx="374">
                  <c:v>0.341864716636197</c:v>
                </c:pt>
                <c:pt idx="375">
                  <c:v>0.34277879341864698</c:v>
                </c:pt>
                <c:pt idx="376">
                  <c:v>0.34369287020109601</c:v>
                </c:pt>
                <c:pt idx="377">
                  <c:v>0.34460694698354599</c:v>
                </c:pt>
                <c:pt idx="378">
                  <c:v>0.34552102376599603</c:v>
                </c:pt>
                <c:pt idx="379">
                  <c:v>0.34643510054844601</c:v>
                </c:pt>
                <c:pt idx="380">
                  <c:v>0.34734917733089499</c:v>
                </c:pt>
                <c:pt idx="381">
                  <c:v>0.34826325411334502</c:v>
                </c:pt>
                <c:pt idx="382">
                  <c:v>0.349177330895795</c:v>
                </c:pt>
                <c:pt idx="383">
                  <c:v>0.35009140767824498</c:v>
                </c:pt>
                <c:pt idx="384">
                  <c:v>0.35100548446069402</c:v>
                </c:pt>
                <c:pt idx="385">
                  <c:v>0.351919561243144</c:v>
                </c:pt>
                <c:pt idx="386">
                  <c:v>0.35283363802559398</c:v>
                </c:pt>
                <c:pt idx="387">
                  <c:v>0.35374771480804301</c:v>
                </c:pt>
                <c:pt idx="388">
                  <c:v>0.35466179159049299</c:v>
                </c:pt>
                <c:pt idx="389">
                  <c:v>0.35557586837294303</c:v>
                </c:pt>
                <c:pt idx="390">
                  <c:v>0.35648994515539301</c:v>
                </c:pt>
                <c:pt idx="391">
                  <c:v>0.35740402193784199</c:v>
                </c:pt>
                <c:pt idx="392">
                  <c:v>0.35831809872029202</c:v>
                </c:pt>
                <c:pt idx="393">
                  <c:v>0.359232175502742</c:v>
                </c:pt>
                <c:pt idx="394">
                  <c:v>0.36014625228519198</c:v>
                </c:pt>
                <c:pt idx="395">
                  <c:v>0.36106032906764102</c:v>
                </c:pt>
                <c:pt idx="396">
                  <c:v>0.361974405850091</c:v>
                </c:pt>
                <c:pt idx="397">
                  <c:v>0.36288848263254098</c:v>
                </c:pt>
                <c:pt idx="398">
                  <c:v>0.36380255941499001</c:v>
                </c:pt>
                <c:pt idx="399">
                  <c:v>0.36471663619743999</c:v>
                </c:pt>
                <c:pt idx="400">
                  <c:v>0.36563071297989003</c:v>
                </c:pt>
                <c:pt idx="401">
                  <c:v>0.36654478976234001</c:v>
                </c:pt>
                <c:pt idx="402">
                  <c:v>0.36745886654478899</c:v>
                </c:pt>
                <c:pt idx="403">
                  <c:v>0.36837294332723902</c:v>
                </c:pt>
                <c:pt idx="404">
                  <c:v>0.369287020109689</c:v>
                </c:pt>
                <c:pt idx="405">
                  <c:v>0.37020109689213798</c:v>
                </c:pt>
                <c:pt idx="406">
                  <c:v>0.37111517367458802</c:v>
                </c:pt>
                <c:pt idx="407">
                  <c:v>0.372029250457038</c:v>
                </c:pt>
                <c:pt idx="408">
                  <c:v>0.37294332723948798</c:v>
                </c:pt>
                <c:pt idx="409">
                  <c:v>0.37385740402193701</c:v>
                </c:pt>
                <c:pt idx="410">
                  <c:v>0.37477148080438699</c:v>
                </c:pt>
                <c:pt idx="411">
                  <c:v>0.37568555758683703</c:v>
                </c:pt>
                <c:pt idx="412">
                  <c:v>0.37659963436928701</c:v>
                </c:pt>
                <c:pt idx="413">
                  <c:v>0.37751371115173599</c:v>
                </c:pt>
                <c:pt idx="414">
                  <c:v>0.37842778793418602</c:v>
                </c:pt>
                <c:pt idx="415">
                  <c:v>0.379341864716636</c:v>
                </c:pt>
                <c:pt idx="416">
                  <c:v>0.38025594149908498</c:v>
                </c:pt>
                <c:pt idx="417">
                  <c:v>0.38117001828153502</c:v>
                </c:pt>
                <c:pt idx="418">
                  <c:v>0.382084095063985</c:v>
                </c:pt>
                <c:pt idx="419">
                  <c:v>0.38299817184643498</c:v>
                </c:pt>
                <c:pt idx="420">
                  <c:v>0.38391224862888401</c:v>
                </c:pt>
                <c:pt idx="421">
                  <c:v>0.38482632541133399</c:v>
                </c:pt>
                <c:pt idx="422">
                  <c:v>0.38574040219378403</c:v>
                </c:pt>
                <c:pt idx="423">
                  <c:v>0.38665447897623401</c:v>
                </c:pt>
                <c:pt idx="424">
                  <c:v>0.38756855575868299</c:v>
                </c:pt>
                <c:pt idx="425">
                  <c:v>0.38848263254113302</c:v>
                </c:pt>
                <c:pt idx="426">
                  <c:v>0.389396709323583</c:v>
                </c:pt>
                <c:pt idx="427">
                  <c:v>0.39031078610603198</c:v>
                </c:pt>
                <c:pt idx="428">
                  <c:v>0.39122486288848202</c:v>
                </c:pt>
                <c:pt idx="429">
                  <c:v>0.392138939670932</c:v>
                </c:pt>
                <c:pt idx="430">
                  <c:v>0.39305301645338198</c:v>
                </c:pt>
                <c:pt idx="431">
                  <c:v>0.39396709323583101</c:v>
                </c:pt>
                <c:pt idx="432">
                  <c:v>0.39488117001828099</c:v>
                </c:pt>
                <c:pt idx="433">
                  <c:v>0.39579524680073103</c:v>
                </c:pt>
                <c:pt idx="434">
                  <c:v>0.39670932358318101</c:v>
                </c:pt>
                <c:pt idx="435">
                  <c:v>0.39762340036562999</c:v>
                </c:pt>
                <c:pt idx="436">
                  <c:v>0.39853747714808002</c:v>
                </c:pt>
                <c:pt idx="437">
                  <c:v>0.39945155393053</c:v>
                </c:pt>
                <c:pt idx="438">
                  <c:v>0.40036563071297898</c:v>
                </c:pt>
                <c:pt idx="439">
                  <c:v>0.40127970749542902</c:v>
                </c:pt>
                <c:pt idx="440">
                  <c:v>0.402193784277879</c:v>
                </c:pt>
                <c:pt idx="441">
                  <c:v>0.40310786106032898</c:v>
                </c:pt>
                <c:pt idx="442">
                  <c:v>0.40402193784277801</c:v>
                </c:pt>
                <c:pt idx="443">
                  <c:v>0.40493601462522799</c:v>
                </c:pt>
                <c:pt idx="444">
                  <c:v>0.40585009140767803</c:v>
                </c:pt>
                <c:pt idx="445">
                  <c:v>0.40676416819012701</c:v>
                </c:pt>
                <c:pt idx="446">
                  <c:v>0.40767824497257699</c:v>
                </c:pt>
                <c:pt idx="447">
                  <c:v>0.40859232175502702</c:v>
                </c:pt>
                <c:pt idx="448">
                  <c:v>0.409506398537477</c:v>
                </c:pt>
                <c:pt idx="449">
                  <c:v>0.41042047531992598</c:v>
                </c:pt>
                <c:pt idx="450">
                  <c:v>0.41133455210237602</c:v>
                </c:pt>
                <c:pt idx="451">
                  <c:v>0.412248628884826</c:v>
                </c:pt>
                <c:pt idx="452">
                  <c:v>0.41316270566727598</c:v>
                </c:pt>
                <c:pt idx="453">
                  <c:v>0.41407678244972501</c:v>
                </c:pt>
                <c:pt idx="454">
                  <c:v>0.41499085923217499</c:v>
                </c:pt>
                <c:pt idx="455">
                  <c:v>0.41590493601462503</c:v>
                </c:pt>
                <c:pt idx="456">
                  <c:v>0.41681901279707401</c:v>
                </c:pt>
                <c:pt idx="457">
                  <c:v>0.41773308957952399</c:v>
                </c:pt>
                <c:pt idx="458">
                  <c:v>0.41864716636197402</c:v>
                </c:pt>
                <c:pt idx="459">
                  <c:v>0.419561243144424</c:v>
                </c:pt>
                <c:pt idx="460">
                  <c:v>0.42047531992687298</c:v>
                </c:pt>
                <c:pt idx="461">
                  <c:v>0.42138939670932302</c:v>
                </c:pt>
                <c:pt idx="462">
                  <c:v>0.422303473491773</c:v>
                </c:pt>
                <c:pt idx="463">
                  <c:v>0.42321755027422298</c:v>
                </c:pt>
                <c:pt idx="464">
                  <c:v>0.42413162705667201</c:v>
                </c:pt>
                <c:pt idx="465">
                  <c:v>0.42504570383912199</c:v>
                </c:pt>
                <c:pt idx="466">
                  <c:v>0.42595978062157203</c:v>
                </c:pt>
                <c:pt idx="467">
                  <c:v>0.42687385740402101</c:v>
                </c:pt>
                <c:pt idx="468">
                  <c:v>0.42778793418647099</c:v>
                </c:pt>
                <c:pt idx="469">
                  <c:v>0.42870201096892102</c:v>
                </c:pt>
                <c:pt idx="470">
                  <c:v>0.429616087751371</c:v>
                </c:pt>
                <c:pt idx="471">
                  <c:v>0.43053016453381998</c:v>
                </c:pt>
                <c:pt idx="472">
                  <c:v>0.43144424131627002</c:v>
                </c:pt>
                <c:pt idx="473">
                  <c:v>0.43235831809872</c:v>
                </c:pt>
                <c:pt idx="474">
                  <c:v>0.43327239488116998</c:v>
                </c:pt>
                <c:pt idx="475">
                  <c:v>0.43418647166361901</c:v>
                </c:pt>
                <c:pt idx="476">
                  <c:v>0.43510054844606899</c:v>
                </c:pt>
                <c:pt idx="477">
                  <c:v>0.43601462522851903</c:v>
                </c:pt>
                <c:pt idx="478">
                  <c:v>0.43692870201096801</c:v>
                </c:pt>
                <c:pt idx="479">
                  <c:v>0.43784277879341799</c:v>
                </c:pt>
                <c:pt idx="480">
                  <c:v>0.43875685557586802</c:v>
                </c:pt>
                <c:pt idx="481">
                  <c:v>0.439670932358318</c:v>
                </c:pt>
                <c:pt idx="482">
                  <c:v>0.44058500914076698</c:v>
                </c:pt>
                <c:pt idx="483">
                  <c:v>0.44149908592321702</c:v>
                </c:pt>
                <c:pt idx="484">
                  <c:v>0.442413162705667</c:v>
                </c:pt>
                <c:pt idx="485">
                  <c:v>0.44332723948811698</c:v>
                </c:pt>
                <c:pt idx="486">
                  <c:v>0.44424131627056601</c:v>
                </c:pt>
                <c:pt idx="487">
                  <c:v>0.44515539305301599</c:v>
                </c:pt>
                <c:pt idx="488">
                  <c:v>0.44606946983546603</c:v>
                </c:pt>
                <c:pt idx="489">
                  <c:v>0.44698354661791501</c:v>
                </c:pt>
                <c:pt idx="490">
                  <c:v>0.44789762340036499</c:v>
                </c:pt>
                <c:pt idx="491">
                  <c:v>0.44881170018281502</c:v>
                </c:pt>
                <c:pt idx="492">
                  <c:v>0.449725776965265</c:v>
                </c:pt>
                <c:pt idx="493">
                  <c:v>0.45063985374771398</c:v>
                </c:pt>
                <c:pt idx="494">
                  <c:v>0.45155393053016402</c:v>
                </c:pt>
                <c:pt idx="495">
                  <c:v>0.452468007312614</c:v>
                </c:pt>
                <c:pt idx="496">
                  <c:v>0.45338208409506398</c:v>
                </c:pt>
                <c:pt idx="497">
                  <c:v>0.45429616087751301</c:v>
                </c:pt>
                <c:pt idx="498">
                  <c:v>0.45521023765996299</c:v>
                </c:pt>
                <c:pt idx="499">
                  <c:v>0.45612431444241303</c:v>
                </c:pt>
                <c:pt idx="500">
                  <c:v>0.45703839122486201</c:v>
                </c:pt>
                <c:pt idx="501">
                  <c:v>0.45795246800731199</c:v>
                </c:pt>
                <c:pt idx="502">
                  <c:v>0.45886654478976202</c:v>
                </c:pt>
                <c:pt idx="503">
                  <c:v>0.459780621572212</c:v>
                </c:pt>
                <c:pt idx="504">
                  <c:v>0.46069469835466098</c:v>
                </c:pt>
                <c:pt idx="505">
                  <c:v>0.46160877513711102</c:v>
                </c:pt>
                <c:pt idx="506">
                  <c:v>0.462522851919561</c:v>
                </c:pt>
                <c:pt idx="507">
                  <c:v>0.46343692870201098</c:v>
                </c:pt>
                <c:pt idx="508">
                  <c:v>0.46435100548446001</c:v>
                </c:pt>
                <c:pt idx="509">
                  <c:v>0.46526508226690999</c:v>
                </c:pt>
                <c:pt idx="510">
                  <c:v>0.46617915904936003</c:v>
                </c:pt>
                <c:pt idx="511">
                  <c:v>0.46709323583180901</c:v>
                </c:pt>
                <c:pt idx="512">
                  <c:v>0.46800731261425899</c:v>
                </c:pt>
                <c:pt idx="513">
                  <c:v>0.46892138939670902</c:v>
                </c:pt>
                <c:pt idx="514">
                  <c:v>0.469835466179159</c:v>
                </c:pt>
                <c:pt idx="515">
                  <c:v>0.47074954296160798</c:v>
                </c:pt>
                <c:pt idx="516">
                  <c:v>0.47166361974405802</c:v>
                </c:pt>
                <c:pt idx="517">
                  <c:v>0.472577696526508</c:v>
                </c:pt>
                <c:pt idx="518">
                  <c:v>0.47349177330895797</c:v>
                </c:pt>
                <c:pt idx="519">
                  <c:v>0.47440585009140701</c:v>
                </c:pt>
                <c:pt idx="520">
                  <c:v>0.47531992687385699</c:v>
                </c:pt>
                <c:pt idx="521">
                  <c:v>0.47623400365630703</c:v>
                </c:pt>
                <c:pt idx="522">
                  <c:v>0.47714808043875601</c:v>
                </c:pt>
                <c:pt idx="523">
                  <c:v>0.47806215722120599</c:v>
                </c:pt>
                <c:pt idx="524">
                  <c:v>0.47897623400365602</c:v>
                </c:pt>
                <c:pt idx="525">
                  <c:v>0.479890310786106</c:v>
                </c:pt>
                <c:pt idx="526">
                  <c:v>0.48080438756855498</c:v>
                </c:pt>
                <c:pt idx="527">
                  <c:v>0.48171846435100502</c:v>
                </c:pt>
                <c:pt idx="528">
                  <c:v>0.482632541133455</c:v>
                </c:pt>
                <c:pt idx="529">
                  <c:v>0.48354661791590398</c:v>
                </c:pt>
                <c:pt idx="530">
                  <c:v>0.48446069469835401</c:v>
                </c:pt>
                <c:pt idx="531">
                  <c:v>0.48537477148080399</c:v>
                </c:pt>
                <c:pt idx="532">
                  <c:v>0.48628884826325403</c:v>
                </c:pt>
                <c:pt idx="533">
                  <c:v>0.48720292504570301</c:v>
                </c:pt>
                <c:pt idx="534">
                  <c:v>0.48811700182815299</c:v>
                </c:pt>
                <c:pt idx="535">
                  <c:v>0.48903107861060302</c:v>
                </c:pt>
                <c:pt idx="536">
                  <c:v>0.489945155393053</c:v>
                </c:pt>
                <c:pt idx="537">
                  <c:v>0.49085923217550198</c:v>
                </c:pt>
                <c:pt idx="538">
                  <c:v>0.49177330895795202</c:v>
                </c:pt>
                <c:pt idx="539">
                  <c:v>0.492687385740402</c:v>
                </c:pt>
                <c:pt idx="540">
                  <c:v>0.49360146252285098</c:v>
                </c:pt>
                <c:pt idx="541">
                  <c:v>0.49451553930530101</c:v>
                </c:pt>
                <c:pt idx="542">
                  <c:v>0.49542961608775099</c:v>
                </c:pt>
                <c:pt idx="543">
                  <c:v>0.49634369287020103</c:v>
                </c:pt>
                <c:pt idx="544">
                  <c:v>0.49725776965265001</c:v>
                </c:pt>
                <c:pt idx="545">
                  <c:v>0.49817184643509999</c:v>
                </c:pt>
                <c:pt idx="546">
                  <c:v>0.49908592321755002</c:v>
                </c:pt>
                <c:pt idx="547">
                  <c:v>0.5</c:v>
                </c:pt>
                <c:pt idx="548">
                  <c:v>0.50091407678244904</c:v>
                </c:pt>
                <c:pt idx="549">
                  <c:v>0.50182815356489896</c:v>
                </c:pt>
                <c:pt idx="550">
                  <c:v>0.502742230347349</c:v>
                </c:pt>
                <c:pt idx="551">
                  <c:v>0.50365630712979803</c:v>
                </c:pt>
                <c:pt idx="552">
                  <c:v>0.50457038391224796</c:v>
                </c:pt>
                <c:pt idx="553">
                  <c:v>0.50548446069469799</c:v>
                </c:pt>
                <c:pt idx="554">
                  <c:v>0.50639853747714803</c:v>
                </c:pt>
                <c:pt idx="555">
                  <c:v>0.50731261425959695</c:v>
                </c:pt>
                <c:pt idx="556">
                  <c:v>0.50822669104204699</c:v>
                </c:pt>
                <c:pt idx="557">
                  <c:v>0.50914076782449702</c:v>
                </c:pt>
                <c:pt idx="558">
                  <c:v>0.51005484460694595</c:v>
                </c:pt>
                <c:pt idx="559">
                  <c:v>0.51096892138939598</c:v>
                </c:pt>
                <c:pt idx="560">
                  <c:v>0.51188299817184602</c:v>
                </c:pt>
                <c:pt idx="561">
                  <c:v>0.51279707495429605</c:v>
                </c:pt>
                <c:pt idx="562">
                  <c:v>0.51371115173674498</c:v>
                </c:pt>
                <c:pt idx="563">
                  <c:v>0.51462522851919501</c:v>
                </c:pt>
                <c:pt idx="564">
                  <c:v>0.51553930530164505</c:v>
                </c:pt>
                <c:pt idx="565">
                  <c:v>0.51645338208409497</c:v>
                </c:pt>
                <c:pt idx="566">
                  <c:v>0.51736745886654401</c:v>
                </c:pt>
                <c:pt idx="567">
                  <c:v>0.51828153564899404</c:v>
                </c:pt>
                <c:pt idx="568">
                  <c:v>0.51919561243144396</c:v>
                </c:pt>
                <c:pt idx="569">
                  <c:v>0.520109689213894</c:v>
                </c:pt>
                <c:pt idx="570">
                  <c:v>0.52102376599634304</c:v>
                </c:pt>
                <c:pt idx="571">
                  <c:v>0.52193784277879296</c:v>
                </c:pt>
                <c:pt idx="572">
                  <c:v>0.52285191956124299</c:v>
                </c:pt>
                <c:pt idx="573">
                  <c:v>0.52376599634369203</c:v>
                </c:pt>
                <c:pt idx="574">
                  <c:v>0.52468007312614195</c:v>
                </c:pt>
                <c:pt idx="575">
                  <c:v>0.52559414990859199</c:v>
                </c:pt>
                <c:pt idx="576">
                  <c:v>0.52650822669104203</c:v>
                </c:pt>
                <c:pt idx="577">
                  <c:v>0.52742230347349095</c:v>
                </c:pt>
                <c:pt idx="578">
                  <c:v>0.52833638025594098</c:v>
                </c:pt>
                <c:pt idx="579">
                  <c:v>0.52925045703839102</c:v>
                </c:pt>
                <c:pt idx="580">
                  <c:v>0.53016453382083994</c:v>
                </c:pt>
                <c:pt idx="581">
                  <c:v>0.53107861060328998</c:v>
                </c:pt>
                <c:pt idx="582">
                  <c:v>0.53199268738574002</c:v>
                </c:pt>
                <c:pt idx="583">
                  <c:v>0.53290676416819005</c:v>
                </c:pt>
                <c:pt idx="584">
                  <c:v>0.53382084095063898</c:v>
                </c:pt>
                <c:pt idx="585">
                  <c:v>0.53473491773308901</c:v>
                </c:pt>
                <c:pt idx="586">
                  <c:v>0.53564899451553905</c:v>
                </c:pt>
                <c:pt idx="587">
                  <c:v>0.53656307129798897</c:v>
                </c:pt>
                <c:pt idx="588">
                  <c:v>0.53747714808043801</c:v>
                </c:pt>
                <c:pt idx="589">
                  <c:v>0.53839122486288804</c:v>
                </c:pt>
                <c:pt idx="590">
                  <c:v>0.53930530164533796</c:v>
                </c:pt>
                <c:pt idx="591">
                  <c:v>0.540219378427787</c:v>
                </c:pt>
                <c:pt idx="592">
                  <c:v>0.54113345521023704</c:v>
                </c:pt>
                <c:pt idx="593">
                  <c:v>0.54204753199268696</c:v>
                </c:pt>
                <c:pt idx="594">
                  <c:v>0.54296160877513699</c:v>
                </c:pt>
                <c:pt idx="595">
                  <c:v>0.54387568555758603</c:v>
                </c:pt>
                <c:pt idx="596">
                  <c:v>0.54478976234003595</c:v>
                </c:pt>
                <c:pt idx="597">
                  <c:v>0.54570383912248599</c:v>
                </c:pt>
                <c:pt idx="598">
                  <c:v>0.54661791590493602</c:v>
                </c:pt>
                <c:pt idx="599">
                  <c:v>0.54753199268738495</c:v>
                </c:pt>
                <c:pt idx="600">
                  <c:v>0.54844606946983498</c:v>
                </c:pt>
                <c:pt idx="601">
                  <c:v>0.54936014625228502</c:v>
                </c:pt>
                <c:pt idx="602">
                  <c:v>0.55027422303473394</c:v>
                </c:pt>
                <c:pt idx="603">
                  <c:v>0.55118829981718398</c:v>
                </c:pt>
                <c:pt idx="604">
                  <c:v>0.55210237659963401</c:v>
                </c:pt>
                <c:pt idx="605">
                  <c:v>0.55301645338208405</c:v>
                </c:pt>
                <c:pt idx="606">
                  <c:v>0.55393053016453297</c:v>
                </c:pt>
                <c:pt idx="607">
                  <c:v>0.55484460694698301</c:v>
                </c:pt>
                <c:pt idx="608">
                  <c:v>0.55575868372943305</c:v>
                </c:pt>
                <c:pt idx="609">
                  <c:v>0.55667276051188297</c:v>
                </c:pt>
                <c:pt idx="610">
                  <c:v>0.55758683729433201</c:v>
                </c:pt>
                <c:pt idx="611">
                  <c:v>0.55850091407678204</c:v>
                </c:pt>
                <c:pt idx="612">
                  <c:v>0.55941499085923196</c:v>
                </c:pt>
                <c:pt idx="613">
                  <c:v>0.560329067641681</c:v>
                </c:pt>
                <c:pt idx="614">
                  <c:v>0.56124314442413104</c:v>
                </c:pt>
                <c:pt idx="615">
                  <c:v>0.56215722120658096</c:v>
                </c:pt>
                <c:pt idx="616">
                  <c:v>0.56307129798903099</c:v>
                </c:pt>
                <c:pt idx="617">
                  <c:v>0.56398537477148003</c:v>
                </c:pt>
                <c:pt idx="618">
                  <c:v>0.56489945155392995</c:v>
                </c:pt>
                <c:pt idx="619">
                  <c:v>0.56581352833637999</c:v>
                </c:pt>
                <c:pt idx="620">
                  <c:v>0.56672760511883002</c:v>
                </c:pt>
                <c:pt idx="621">
                  <c:v>0.56764168190127895</c:v>
                </c:pt>
                <c:pt idx="622">
                  <c:v>0.56855575868372898</c:v>
                </c:pt>
                <c:pt idx="623">
                  <c:v>0.56946983546617902</c:v>
                </c:pt>
                <c:pt idx="624">
                  <c:v>0.57038391224862806</c:v>
                </c:pt>
                <c:pt idx="625">
                  <c:v>0.57129798903107798</c:v>
                </c:pt>
                <c:pt idx="626">
                  <c:v>0.57221206581352801</c:v>
                </c:pt>
                <c:pt idx="627">
                  <c:v>0.57312614259597805</c:v>
                </c:pt>
                <c:pt idx="628">
                  <c:v>0.57404021937842697</c:v>
                </c:pt>
                <c:pt idx="629">
                  <c:v>0.57495429616087701</c:v>
                </c:pt>
                <c:pt idx="630">
                  <c:v>0.57586837294332704</c:v>
                </c:pt>
                <c:pt idx="631">
                  <c:v>0.57678244972577697</c:v>
                </c:pt>
                <c:pt idx="632">
                  <c:v>0.577696526508226</c:v>
                </c:pt>
                <c:pt idx="633">
                  <c:v>0.57861060329067604</c:v>
                </c:pt>
                <c:pt idx="634">
                  <c:v>0.57952468007312596</c:v>
                </c:pt>
                <c:pt idx="635">
                  <c:v>0.580438756855575</c:v>
                </c:pt>
                <c:pt idx="636">
                  <c:v>0.58135283363802503</c:v>
                </c:pt>
                <c:pt idx="637">
                  <c:v>0.58226691042047496</c:v>
                </c:pt>
                <c:pt idx="638">
                  <c:v>0.58318098720292499</c:v>
                </c:pt>
                <c:pt idx="639">
                  <c:v>0.58409506398537403</c:v>
                </c:pt>
                <c:pt idx="640">
                  <c:v>0.58500914076782395</c:v>
                </c:pt>
                <c:pt idx="641">
                  <c:v>0.58592321755027399</c:v>
                </c:pt>
                <c:pt idx="642">
                  <c:v>0.58683729433272303</c:v>
                </c:pt>
                <c:pt idx="643">
                  <c:v>0.58775137111517295</c:v>
                </c:pt>
                <c:pt idx="644">
                  <c:v>0.58866544789762298</c:v>
                </c:pt>
                <c:pt idx="645">
                  <c:v>0.58957952468007302</c:v>
                </c:pt>
                <c:pt idx="646">
                  <c:v>0.59049360146252206</c:v>
                </c:pt>
                <c:pt idx="647">
                  <c:v>0.59140767824497198</c:v>
                </c:pt>
                <c:pt idx="648">
                  <c:v>0.59232175502742201</c:v>
                </c:pt>
                <c:pt idx="649">
                  <c:v>0.59323583180987205</c:v>
                </c:pt>
                <c:pt idx="650">
                  <c:v>0.59414990859232097</c:v>
                </c:pt>
                <c:pt idx="651">
                  <c:v>0.59506398537477101</c:v>
                </c:pt>
                <c:pt idx="652">
                  <c:v>0.59597806215722104</c:v>
                </c:pt>
                <c:pt idx="653">
                  <c:v>0.59689213893967097</c:v>
                </c:pt>
                <c:pt idx="654">
                  <c:v>0.59780621572212</c:v>
                </c:pt>
                <c:pt idx="655">
                  <c:v>0.59872029250457004</c:v>
                </c:pt>
                <c:pt idx="656">
                  <c:v>0.59963436928701996</c:v>
                </c:pt>
                <c:pt idx="657">
                  <c:v>0.600548446069469</c:v>
                </c:pt>
                <c:pt idx="658">
                  <c:v>0.60146252285191903</c:v>
                </c:pt>
                <c:pt idx="659">
                  <c:v>0.60237659963436896</c:v>
                </c:pt>
                <c:pt idx="660">
                  <c:v>0.60329067641681899</c:v>
                </c:pt>
                <c:pt idx="661">
                  <c:v>0.60420475319926803</c:v>
                </c:pt>
                <c:pt idx="662">
                  <c:v>0.60511882998171795</c:v>
                </c:pt>
                <c:pt idx="663">
                  <c:v>0.60603290676416799</c:v>
                </c:pt>
                <c:pt idx="664">
                  <c:v>0.60694698354661702</c:v>
                </c:pt>
                <c:pt idx="665">
                  <c:v>0.60786106032906695</c:v>
                </c:pt>
                <c:pt idx="666">
                  <c:v>0.60877513711151698</c:v>
                </c:pt>
                <c:pt idx="667">
                  <c:v>0.60968921389396702</c:v>
                </c:pt>
                <c:pt idx="668">
                  <c:v>0.61060329067641606</c:v>
                </c:pt>
                <c:pt idx="669">
                  <c:v>0.61151736745886598</c:v>
                </c:pt>
                <c:pt idx="670">
                  <c:v>0.61243144424131601</c:v>
                </c:pt>
                <c:pt idx="671">
                  <c:v>0.61334552102376605</c:v>
                </c:pt>
                <c:pt idx="672">
                  <c:v>0.61425959780621497</c:v>
                </c:pt>
                <c:pt idx="673">
                  <c:v>0.61517367458866501</c:v>
                </c:pt>
                <c:pt idx="674">
                  <c:v>0.61608775137111504</c:v>
                </c:pt>
                <c:pt idx="675">
                  <c:v>0.61700182815356397</c:v>
                </c:pt>
                <c:pt idx="676">
                  <c:v>0.617915904936014</c:v>
                </c:pt>
                <c:pt idx="677">
                  <c:v>0.61882998171846404</c:v>
                </c:pt>
                <c:pt idx="678">
                  <c:v>0.61974405850091396</c:v>
                </c:pt>
                <c:pt idx="679">
                  <c:v>0.620658135283363</c:v>
                </c:pt>
                <c:pt idx="680">
                  <c:v>0.62157221206581303</c:v>
                </c:pt>
                <c:pt idx="681">
                  <c:v>0.62248628884826296</c:v>
                </c:pt>
                <c:pt idx="682">
                  <c:v>0.62340036563071299</c:v>
                </c:pt>
                <c:pt idx="683">
                  <c:v>0.62431444241316203</c:v>
                </c:pt>
                <c:pt idx="684">
                  <c:v>0.62522851919561195</c:v>
                </c:pt>
                <c:pt idx="685">
                  <c:v>0.62614259597806199</c:v>
                </c:pt>
                <c:pt idx="686">
                  <c:v>0.62705667276051102</c:v>
                </c:pt>
                <c:pt idx="687">
                  <c:v>0.62797074954296095</c:v>
                </c:pt>
                <c:pt idx="688">
                  <c:v>0.62888482632541098</c:v>
                </c:pt>
                <c:pt idx="689">
                  <c:v>0.62979890310786102</c:v>
                </c:pt>
                <c:pt idx="690">
                  <c:v>0.63071297989031005</c:v>
                </c:pt>
                <c:pt idx="691">
                  <c:v>0.63162705667275998</c:v>
                </c:pt>
                <c:pt idx="692">
                  <c:v>0.63254113345521001</c:v>
                </c:pt>
                <c:pt idx="693">
                  <c:v>0.63345521023765905</c:v>
                </c:pt>
                <c:pt idx="694">
                  <c:v>0.63436928702010897</c:v>
                </c:pt>
                <c:pt idx="695">
                  <c:v>0.63528336380255901</c:v>
                </c:pt>
                <c:pt idx="696">
                  <c:v>0.63619744058500904</c:v>
                </c:pt>
                <c:pt idx="697">
                  <c:v>0.63711151736745797</c:v>
                </c:pt>
                <c:pt idx="698">
                  <c:v>0.638025594149908</c:v>
                </c:pt>
                <c:pt idx="699">
                  <c:v>0.63893967093235804</c:v>
                </c:pt>
                <c:pt idx="700">
                  <c:v>0.63985374771480796</c:v>
                </c:pt>
                <c:pt idx="701">
                  <c:v>0.640767824497257</c:v>
                </c:pt>
                <c:pt idx="702">
                  <c:v>0.64168190127970703</c:v>
                </c:pt>
                <c:pt idx="703">
                  <c:v>0.64259597806215696</c:v>
                </c:pt>
                <c:pt idx="704">
                  <c:v>0.64351005484460699</c:v>
                </c:pt>
                <c:pt idx="705">
                  <c:v>0.64442413162705603</c:v>
                </c:pt>
                <c:pt idx="706">
                  <c:v>0.64533820840950595</c:v>
                </c:pt>
                <c:pt idx="707">
                  <c:v>0.64625228519195599</c:v>
                </c:pt>
                <c:pt idx="708">
                  <c:v>0.64716636197440502</c:v>
                </c:pt>
                <c:pt idx="709">
                  <c:v>0.64808043875685495</c:v>
                </c:pt>
                <c:pt idx="710">
                  <c:v>0.64899451553930498</c:v>
                </c:pt>
                <c:pt idx="711">
                  <c:v>0.64990859232175502</c:v>
                </c:pt>
                <c:pt idx="712">
                  <c:v>0.65082266910420405</c:v>
                </c:pt>
                <c:pt idx="713">
                  <c:v>0.65173674588665398</c:v>
                </c:pt>
                <c:pt idx="714">
                  <c:v>0.65265082266910401</c:v>
                </c:pt>
                <c:pt idx="715">
                  <c:v>0.65356489945155305</c:v>
                </c:pt>
                <c:pt idx="716">
                  <c:v>0.65447897623400297</c:v>
                </c:pt>
                <c:pt idx="717">
                  <c:v>0.65539305301645301</c:v>
                </c:pt>
                <c:pt idx="718">
                  <c:v>0.65630712979890304</c:v>
                </c:pt>
                <c:pt idx="719">
                  <c:v>0.65722120658135197</c:v>
                </c:pt>
                <c:pt idx="720">
                  <c:v>0.658135283363802</c:v>
                </c:pt>
                <c:pt idx="721">
                  <c:v>0.65904936014625204</c:v>
                </c:pt>
                <c:pt idx="722">
                  <c:v>0.65996343692870196</c:v>
                </c:pt>
                <c:pt idx="723">
                  <c:v>0.660877513711151</c:v>
                </c:pt>
                <c:pt idx="724">
                  <c:v>0.66179159049360103</c:v>
                </c:pt>
                <c:pt idx="725">
                  <c:v>0.66270566727605096</c:v>
                </c:pt>
                <c:pt idx="726">
                  <c:v>0.66361974405849999</c:v>
                </c:pt>
                <c:pt idx="727">
                  <c:v>0.66453382084095003</c:v>
                </c:pt>
                <c:pt idx="728">
                  <c:v>0.66544789762339995</c:v>
                </c:pt>
                <c:pt idx="729">
                  <c:v>0.66636197440584999</c:v>
                </c:pt>
                <c:pt idx="730">
                  <c:v>0.66727605118829902</c:v>
                </c:pt>
                <c:pt idx="731">
                  <c:v>0.66819012797074895</c:v>
                </c:pt>
                <c:pt idx="732">
                  <c:v>0.66910420475319898</c:v>
                </c:pt>
                <c:pt idx="733">
                  <c:v>0.67001828153564902</c:v>
                </c:pt>
                <c:pt idx="734">
                  <c:v>0.67093235831809805</c:v>
                </c:pt>
                <c:pt idx="735">
                  <c:v>0.67184643510054798</c:v>
                </c:pt>
                <c:pt idx="736">
                  <c:v>0.67276051188299801</c:v>
                </c:pt>
                <c:pt idx="737">
                  <c:v>0.67367458866544705</c:v>
                </c:pt>
                <c:pt idx="738">
                  <c:v>0.67458866544789697</c:v>
                </c:pt>
                <c:pt idx="739">
                  <c:v>0.67550274223034701</c:v>
                </c:pt>
                <c:pt idx="740">
                  <c:v>0.67641681901279704</c:v>
                </c:pt>
                <c:pt idx="741">
                  <c:v>0.67733089579524597</c:v>
                </c:pt>
                <c:pt idx="742">
                  <c:v>0.678244972577696</c:v>
                </c:pt>
                <c:pt idx="743">
                  <c:v>0.67915904936014604</c:v>
                </c:pt>
                <c:pt idx="744">
                  <c:v>0.68007312614259596</c:v>
                </c:pt>
                <c:pt idx="745">
                  <c:v>0.680987202925045</c:v>
                </c:pt>
                <c:pt idx="746">
                  <c:v>0.68190127970749503</c:v>
                </c:pt>
                <c:pt idx="747">
                  <c:v>0.68281535648994496</c:v>
                </c:pt>
                <c:pt idx="748">
                  <c:v>0.68372943327239399</c:v>
                </c:pt>
                <c:pt idx="749">
                  <c:v>0.68464351005484403</c:v>
                </c:pt>
                <c:pt idx="750">
                  <c:v>0.68555758683729395</c:v>
                </c:pt>
                <c:pt idx="751">
                  <c:v>0.68647166361974399</c:v>
                </c:pt>
                <c:pt idx="752">
                  <c:v>0.68738574040219302</c:v>
                </c:pt>
                <c:pt idx="753">
                  <c:v>0.68829981718464295</c:v>
                </c:pt>
                <c:pt idx="754">
                  <c:v>0.68921389396709298</c:v>
                </c:pt>
                <c:pt idx="755">
                  <c:v>0.69012797074954202</c:v>
                </c:pt>
                <c:pt idx="756">
                  <c:v>0.69104204753199205</c:v>
                </c:pt>
                <c:pt idx="757">
                  <c:v>0.69195612431444198</c:v>
                </c:pt>
                <c:pt idx="758">
                  <c:v>0.69287020109689201</c:v>
                </c:pt>
                <c:pt idx="759">
                  <c:v>0.69378427787934105</c:v>
                </c:pt>
                <c:pt idx="760">
                  <c:v>0.69469835466179097</c:v>
                </c:pt>
                <c:pt idx="761">
                  <c:v>0.69561243144424101</c:v>
                </c:pt>
                <c:pt idx="762">
                  <c:v>0.69652650822669104</c:v>
                </c:pt>
                <c:pt idx="763">
                  <c:v>0.69744058500913997</c:v>
                </c:pt>
                <c:pt idx="764">
                  <c:v>0.69835466179159</c:v>
                </c:pt>
                <c:pt idx="765">
                  <c:v>0.69926873857404004</c:v>
                </c:pt>
                <c:pt idx="766">
                  <c:v>0.70018281535648996</c:v>
                </c:pt>
                <c:pt idx="767">
                  <c:v>0.701096892138939</c:v>
                </c:pt>
                <c:pt idx="768">
                  <c:v>0.70201096892138903</c:v>
                </c:pt>
                <c:pt idx="769">
                  <c:v>0.70292504570383896</c:v>
                </c:pt>
                <c:pt idx="770">
                  <c:v>0.70383912248628799</c:v>
                </c:pt>
                <c:pt idx="771">
                  <c:v>0.70475319926873803</c:v>
                </c:pt>
                <c:pt idx="772">
                  <c:v>0.70566727605118795</c:v>
                </c:pt>
                <c:pt idx="773">
                  <c:v>0.70658135283363799</c:v>
                </c:pt>
                <c:pt idx="774">
                  <c:v>0.70749542961608702</c:v>
                </c:pt>
                <c:pt idx="775">
                  <c:v>0.70840950639853695</c:v>
                </c:pt>
                <c:pt idx="776">
                  <c:v>0.70932358318098698</c:v>
                </c:pt>
                <c:pt idx="777">
                  <c:v>0.71023765996343602</c:v>
                </c:pt>
                <c:pt idx="778">
                  <c:v>0.71115173674588605</c:v>
                </c:pt>
                <c:pt idx="779">
                  <c:v>0.71206581352833598</c:v>
                </c:pt>
                <c:pt idx="780">
                  <c:v>0.71297989031078601</c:v>
                </c:pt>
                <c:pt idx="781">
                  <c:v>0.71389396709323505</c:v>
                </c:pt>
                <c:pt idx="782">
                  <c:v>0.71480804387568497</c:v>
                </c:pt>
                <c:pt idx="783">
                  <c:v>0.71572212065813501</c:v>
                </c:pt>
                <c:pt idx="784">
                  <c:v>0.71663619744058504</c:v>
                </c:pt>
                <c:pt idx="785">
                  <c:v>0.71755027422303397</c:v>
                </c:pt>
                <c:pt idx="786">
                  <c:v>0.718464351005484</c:v>
                </c:pt>
                <c:pt idx="787">
                  <c:v>0.71937842778793404</c:v>
                </c:pt>
                <c:pt idx="788">
                  <c:v>0.72029250457038396</c:v>
                </c:pt>
                <c:pt idx="789">
                  <c:v>0.721206581352833</c:v>
                </c:pt>
                <c:pt idx="790">
                  <c:v>0.72212065813528303</c:v>
                </c:pt>
                <c:pt idx="791">
                  <c:v>0.72303473491773296</c:v>
                </c:pt>
                <c:pt idx="792">
                  <c:v>0.72394881170018199</c:v>
                </c:pt>
                <c:pt idx="793">
                  <c:v>0.72486288848263203</c:v>
                </c:pt>
                <c:pt idx="794">
                  <c:v>0.72577696526508195</c:v>
                </c:pt>
                <c:pt idx="795">
                  <c:v>0.72669104204753199</c:v>
                </c:pt>
                <c:pt idx="796">
                  <c:v>0.72760511882998102</c:v>
                </c:pt>
                <c:pt idx="797">
                  <c:v>0.72851919561243095</c:v>
                </c:pt>
                <c:pt idx="798">
                  <c:v>0.72943327239488098</c:v>
                </c:pt>
                <c:pt idx="799">
                  <c:v>0.73034734917733002</c:v>
                </c:pt>
                <c:pt idx="800">
                  <c:v>0.73126142595978005</c:v>
                </c:pt>
                <c:pt idx="801">
                  <c:v>0.73217550274222998</c:v>
                </c:pt>
                <c:pt idx="802">
                  <c:v>0.73308957952468001</c:v>
                </c:pt>
                <c:pt idx="803">
                  <c:v>0.73400365630712905</c:v>
                </c:pt>
                <c:pt idx="804">
                  <c:v>0.73491773308957897</c:v>
                </c:pt>
                <c:pt idx="805">
                  <c:v>0.73583180987202901</c:v>
                </c:pt>
                <c:pt idx="806">
                  <c:v>0.73674588665447804</c:v>
                </c:pt>
                <c:pt idx="807">
                  <c:v>0.73765996343692797</c:v>
                </c:pt>
                <c:pt idx="808">
                  <c:v>0.738574040219378</c:v>
                </c:pt>
                <c:pt idx="809">
                  <c:v>0.73948811700182804</c:v>
                </c:pt>
                <c:pt idx="810">
                  <c:v>0.74040219378427696</c:v>
                </c:pt>
                <c:pt idx="811">
                  <c:v>0.741316270566727</c:v>
                </c:pt>
                <c:pt idx="812">
                  <c:v>0.74223034734917703</c:v>
                </c:pt>
                <c:pt idx="813">
                  <c:v>0.74314442413162696</c:v>
                </c:pt>
                <c:pt idx="814">
                  <c:v>0.74405850091407599</c:v>
                </c:pt>
                <c:pt idx="815">
                  <c:v>0.74497257769652603</c:v>
                </c:pt>
                <c:pt idx="816">
                  <c:v>0.74588665447897595</c:v>
                </c:pt>
                <c:pt idx="817">
                  <c:v>0.74680073126142599</c:v>
                </c:pt>
                <c:pt idx="818">
                  <c:v>0.74771480804387502</c:v>
                </c:pt>
                <c:pt idx="819">
                  <c:v>0.74862888482632495</c:v>
                </c:pt>
                <c:pt idx="820">
                  <c:v>0.74954296160877498</c:v>
                </c:pt>
                <c:pt idx="821">
                  <c:v>0.75045703839122402</c:v>
                </c:pt>
                <c:pt idx="822">
                  <c:v>0.75137111517367405</c:v>
                </c:pt>
                <c:pt idx="823">
                  <c:v>0.75228519195612398</c:v>
                </c:pt>
                <c:pt idx="824">
                  <c:v>0.75319926873857401</c:v>
                </c:pt>
                <c:pt idx="825">
                  <c:v>0.75411334552102305</c:v>
                </c:pt>
                <c:pt idx="826">
                  <c:v>0.75502742230347297</c:v>
                </c:pt>
                <c:pt idx="827">
                  <c:v>0.75594149908592301</c:v>
                </c:pt>
                <c:pt idx="828">
                  <c:v>0.75685557586837204</c:v>
                </c:pt>
                <c:pt idx="829">
                  <c:v>0.75776965265082197</c:v>
                </c:pt>
                <c:pt idx="830">
                  <c:v>0.758683729433272</c:v>
                </c:pt>
                <c:pt idx="831">
                  <c:v>0.75959780621572204</c:v>
                </c:pt>
                <c:pt idx="832">
                  <c:v>0.76051188299817096</c:v>
                </c:pt>
                <c:pt idx="833">
                  <c:v>0.761425959780621</c:v>
                </c:pt>
                <c:pt idx="834">
                  <c:v>0.76234003656307103</c:v>
                </c:pt>
                <c:pt idx="835">
                  <c:v>0.76325411334552096</c:v>
                </c:pt>
                <c:pt idx="836">
                  <c:v>0.76416819012796999</c:v>
                </c:pt>
                <c:pt idx="837">
                  <c:v>0.76508226691042003</c:v>
                </c:pt>
                <c:pt idx="838">
                  <c:v>0.76599634369286995</c:v>
                </c:pt>
                <c:pt idx="839">
                  <c:v>0.76691042047531899</c:v>
                </c:pt>
                <c:pt idx="840">
                  <c:v>0.76782449725776902</c:v>
                </c:pt>
                <c:pt idx="841">
                  <c:v>0.76873857404021895</c:v>
                </c:pt>
                <c:pt idx="842">
                  <c:v>0.76965265082266898</c:v>
                </c:pt>
                <c:pt idx="843">
                  <c:v>0.77056672760511802</c:v>
                </c:pt>
                <c:pt idx="844">
                  <c:v>0.77148080438756805</c:v>
                </c:pt>
                <c:pt idx="845">
                  <c:v>0.77239488117001798</c:v>
                </c:pt>
                <c:pt idx="846">
                  <c:v>0.77330895795246801</c:v>
                </c:pt>
                <c:pt idx="847">
                  <c:v>0.77422303473491705</c:v>
                </c:pt>
                <c:pt idx="848">
                  <c:v>0.77513711151736697</c:v>
                </c:pt>
                <c:pt idx="849">
                  <c:v>0.77605118829981701</c:v>
                </c:pt>
                <c:pt idx="850">
                  <c:v>0.77696526508226604</c:v>
                </c:pt>
                <c:pt idx="851">
                  <c:v>0.77787934186471597</c:v>
                </c:pt>
                <c:pt idx="852">
                  <c:v>0.778793418647166</c:v>
                </c:pt>
                <c:pt idx="853">
                  <c:v>0.77970749542961604</c:v>
                </c:pt>
                <c:pt idx="854">
                  <c:v>0.78062157221206496</c:v>
                </c:pt>
                <c:pt idx="855">
                  <c:v>0.781535648994515</c:v>
                </c:pt>
                <c:pt idx="856">
                  <c:v>0.78244972577696503</c:v>
                </c:pt>
                <c:pt idx="857">
                  <c:v>0.78336380255941496</c:v>
                </c:pt>
                <c:pt idx="858">
                  <c:v>0.78427787934186399</c:v>
                </c:pt>
                <c:pt idx="859">
                  <c:v>0.78519195612431403</c:v>
                </c:pt>
                <c:pt idx="860">
                  <c:v>0.78610603290676395</c:v>
                </c:pt>
                <c:pt idx="861">
                  <c:v>0.78702010968921299</c:v>
                </c:pt>
                <c:pt idx="862">
                  <c:v>0.78793418647166302</c:v>
                </c:pt>
                <c:pt idx="863">
                  <c:v>0.78884826325411295</c:v>
                </c:pt>
                <c:pt idx="864">
                  <c:v>0.78976234003656298</c:v>
                </c:pt>
                <c:pt idx="865">
                  <c:v>0.79067641681901202</c:v>
                </c:pt>
                <c:pt idx="866">
                  <c:v>0.79159049360146205</c:v>
                </c:pt>
                <c:pt idx="867">
                  <c:v>0.79250457038391198</c:v>
                </c:pt>
                <c:pt idx="868">
                  <c:v>0.79341864716636201</c:v>
                </c:pt>
                <c:pt idx="869">
                  <c:v>0.79433272394881105</c:v>
                </c:pt>
                <c:pt idx="870">
                  <c:v>0.79524680073126097</c:v>
                </c:pt>
                <c:pt idx="871">
                  <c:v>0.79616087751371101</c:v>
                </c:pt>
                <c:pt idx="872">
                  <c:v>0.79707495429616004</c:v>
                </c:pt>
                <c:pt idx="873">
                  <c:v>0.79798903107860997</c:v>
                </c:pt>
                <c:pt idx="874">
                  <c:v>0.79890310786106</c:v>
                </c:pt>
                <c:pt idx="875">
                  <c:v>0.79981718464351004</c:v>
                </c:pt>
                <c:pt idx="876">
                  <c:v>0.80073126142595896</c:v>
                </c:pt>
                <c:pt idx="877">
                  <c:v>0.801645338208409</c:v>
                </c:pt>
                <c:pt idx="878">
                  <c:v>0.80255941499085903</c:v>
                </c:pt>
                <c:pt idx="879">
                  <c:v>0.80347349177330896</c:v>
                </c:pt>
                <c:pt idx="880">
                  <c:v>0.80438756855575799</c:v>
                </c:pt>
                <c:pt idx="881">
                  <c:v>0.80530164533820803</c:v>
                </c:pt>
                <c:pt idx="882">
                  <c:v>0.80621572212065795</c:v>
                </c:pt>
                <c:pt idx="883">
                  <c:v>0.80712979890310699</c:v>
                </c:pt>
                <c:pt idx="884">
                  <c:v>0.80804387568555702</c:v>
                </c:pt>
                <c:pt idx="885">
                  <c:v>0.80895795246800695</c:v>
                </c:pt>
                <c:pt idx="886">
                  <c:v>0.80987202925045698</c:v>
                </c:pt>
                <c:pt idx="887">
                  <c:v>0.81078610603290602</c:v>
                </c:pt>
                <c:pt idx="888">
                  <c:v>0.81170018281535605</c:v>
                </c:pt>
                <c:pt idx="889">
                  <c:v>0.81261425959780598</c:v>
                </c:pt>
                <c:pt idx="890">
                  <c:v>0.81352833638025501</c:v>
                </c:pt>
                <c:pt idx="891">
                  <c:v>0.81444241316270505</c:v>
                </c:pt>
                <c:pt idx="892">
                  <c:v>0.81535648994515497</c:v>
                </c:pt>
                <c:pt idx="893">
                  <c:v>0.81627056672760501</c:v>
                </c:pt>
                <c:pt idx="894">
                  <c:v>0.81718464351005404</c:v>
                </c:pt>
                <c:pt idx="895">
                  <c:v>0.81809872029250397</c:v>
                </c:pt>
                <c:pt idx="896">
                  <c:v>0.819012797074954</c:v>
                </c:pt>
                <c:pt idx="897">
                  <c:v>0.81992687385740404</c:v>
                </c:pt>
                <c:pt idx="898">
                  <c:v>0.82084095063985296</c:v>
                </c:pt>
                <c:pt idx="899">
                  <c:v>0.821755027422303</c:v>
                </c:pt>
                <c:pt idx="900">
                  <c:v>0.82266910420475303</c:v>
                </c:pt>
                <c:pt idx="901">
                  <c:v>0.82358318098720296</c:v>
                </c:pt>
                <c:pt idx="902">
                  <c:v>0.82449725776965199</c:v>
                </c:pt>
                <c:pt idx="903">
                  <c:v>0.82541133455210203</c:v>
                </c:pt>
                <c:pt idx="904">
                  <c:v>0.82632541133455195</c:v>
                </c:pt>
                <c:pt idx="905">
                  <c:v>0.82723948811700099</c:v>
                </c:pt>
                <c:pt idx="906">
                  <c:v>0.82815356489945102</c:v>
                </c:pt>
                <c:pt idx="907">
                  <c:v>0.82906764168190095</c:v>
                </c:pt>
                <c:pt idx="908">
                  <c:v>0.82998171846435098</c:v>
                </c:pt>
                <c:pt idx="909">
                  <c:v>0.83089579524680002</c:v>
                </c:pt>
                <c:pt idx="910">
                  <c:v>0.83180987202925005</c:v>
                </c:pt>
                <c:pt idx="911">
                  <c:v>0.83272394881169998</c:v>
                </c:pt>
                <c:pt idx="912">
                  <c:v>0.83363802559414901</c:v>
                </c:pt>
                <c:pt idx="913">
                  <c:v>0.83455210237659905</c:v>
                </c:pt>
                <c:pt idx="914">
                  <c:v>0.83546617915904897</c:v>
                </c:pt>
                <c:pt idx="915">
                  <c:v>0.83638025594149901</c:v>
                </c:pt>
                <c:pt idx="916">
                  <c:v>0.83729433272394804</c:v>
                </c:pt>
                <c:pt idx="917">
                  <c:v>0.83820840950639797</c:v>
                </c:pt>
                <c:pt idx="918">
                  <c:v>0.839122486288848</c:v>
                </c:pt>
                <c:pt idx="919">
                  <c:v>0.84003656307129804</c:v>
                </c:pt>
                <c:pt idx="920">
                  <c:v>0.84095063985374696</c:v>
                </c:pt>
                <c:pt idx="921">
                  <c:v>0.841864716636197</c:v>
                </c:pt>
                <c:pt idx="922">
                  <c:v>0.84277879341864703</c:v>
                </c:pt>
                <c:pt idx="923">
                  <c:v>0.84369287020109596</c:v>
                </c:pt>
                <c:pt idx="924">
                  <c:v>0.84460694698354599</c:v>
                </c:pt>
                <c:pt idx="925">
                  <c:v>0.84552102376599603</c:v>
                </c:pt>
                <c:pt idx="926">
                  <c:v>0.84643510054844595</c:v>
                </c:pt>
                <c:pt idx="927">
                  <c:v>0.84734917733089499</c:v>
                </c:pt>
                <c:pt idx="928">
                  <c:v>0.84826325411334502</c:v>
                </c:pt>
                <c:pt idx="929">
                  <c:v>0.84917733089579495</c:v>
                </c:pt>
                <c:pt idx="930">
                  <c:v>0.85009140767824498</c:v>
                </c:pt>
                <c:pt idx="931">
                  <c:v>0.85100548446069402</c:v>
                </c:pt>
                <c:pt idx="932">
                  <c:v>0.85191956124314405</c:v>
                </c:pt>
                <c:pt idx="933">
                  <c:v>0.85283363802559398</c:v>
                </c:pt>
                <c:pt idx="934">
                  <c:v>0.85374771480804301</c:v>
                </c:pt>
                <c:pt idx="935">
                  <c:v>0.85466179159049305</c:v>
                </c:pt>
                <c:pt idx="936">
                  <c:v>0.85557586837294297</c:v>
                </c:pt>
                <c:pt idx="937">
                  <c:v>0.85648994515539301</c:v>
                </c:pt>
                <c:pt idx="938">
                  <c:v>0.85740402193784204</c:v>
                </c:pt>
                <c:pt idx="939">
                  <c:v>0.85831809872029197</c:v>
                </c:pt>
                <c:pt idx="940">
                  <c:v>0.859232175502742</c:v>
                </c:pt>
                <c:pt idx="941">
                  <c:v>0.86014625228519104</c:v>
                </c:pt>
                <c:pt idx="942">
                  <c:v>0.86106032906764096</c:v>
                </c:pt>
                <c:pt idx="943">
                  <c:v>0.861974405850091</c:v>
                </c:pt>
                <c:pt idx="944">
                  <c:v>0.86288848263254103</c:v>
                </c:pt>
                <c:pt idx="945">
                  <c:v>0.86380255941498996</c:v>
                </c:pt>
                <c:pt idx="946">
                  <c:v>0.86471663619743999</c:v>
                </c:pt>
                <c:pt idx="947">
                  <c:v>0.86563071297989003</c:v>
                </c:pt>
                <c:pt idx="948">
                  <c:v>0.86654478976233995</c:v>
                </c:pt>
                <c:pt idx="949">
                  <c:v>0.86745886654478899</c:v>
                </c:pt>
                <c:pt idx="950">
                  <c:v>0.86837294332723902</c:v>
                </c:pt>
                <c:pt idx="951">
                  <c:v>0.86928702010968895</c:v>
                </c:pt>
                <c:pt idx="952">
                  <c:v>0.87020109689213898</c:v>
                </c:pt>
                <c:pt idx="953">
                  <c:v>0.87111517367458802</c:v>
                </c:pt>
                <c:pt idx="954">
                  <c:v>0.87202925045703805</c:v>
                </c:pt>
                <c:pt idx="955">
                  <c:v>0.87294332723948798</c:v>
                </c:pt>
                <c:pt idx="956">
                  <c:v>0.87385740402193701</c:v>
                </c:pt>
                <c:pt idx="957">
                  <c:v>0.87477148080438705</c:v>
                </c:pt>
                <c:pt idx="958">
                  <c:v>0.87568555758683697</c:v>
                </c:pt>
                <c:pt idx="959">
                  <c:v>0.87659963436928701</c:v>
                </c:pt>
                <c:pt idx="960">
                  <c:v>0.87751371115173604</c:v>
                </c:pt>
                <c:pt idx="961">
                  <c:v>0.87842778793418597</c:v>
                </c:pt>
                <c:pt idx="962">
                  <c:v>0.879341864716636</c:v>
                </c:pt>
                <c:pt idx="963">
                  <c:v>0.88025594149908504</c:v>
                </c:pt>
                <c:pt idx="964">
                  <c:v>0.88117001828153496</c:v>
                </c:pt>
                <c:pt idx="965">
                  <c:v>0.882084095063985</c:v>
                </c:pt>
                <c:pt idx="966">
                  <c:v>0.88299817184643503</c:v>
                </c:pt>
                <c:pt idx="967">
                  <c:v>0.88391224862888396</c:v>
                </c:pt>
                <c:pt idx="968">
                  <c:v>0.88482632541133399</c:v>
                </c:pt>
                <c:pt idx="969">
                  <c:v>0.88574040219378403</c:v>
                </c:pt>
                <c:pt idx="970">
                  <c:v>0.88665447897623395</c:v>
                </c:pt>
                <c:pt idx="971">
                  <c:v>0.88756855575868299</c:v>
                </c:pt>
                <c:pt idx="972">
                  <c:v>0.88848263254113302</c:v>
                </c:pt>
                <c:pt idx="973">
                  <c:v>0.88939670932358295</c:v>
                </c:pt>
                <c:pt idx="974">
                  <c:v>0.89031078610603198</c:v>
                </c:pt>
                <c:pt idx="975">
                  <c:v>0.89122486288848202</c:v>
                </c:pt>
                <c:pt idx="976">
                  <c:v>0.89213893967093205</c:v>
                </c:pt>
                <c:pt idx="977">
                  <c:v>0.89305301645338198</c:v>
                </c:pt>
                <c:pt idx="978">
                  <c:v>0.89396709323583101</c:v>
                </c:pt>
                <c:pt idx="979">
                  <c:v>0.89488117001828105</c:v>
                </c:pt>
                <c:pt idx="980">
                  <c:v>0.89579524680073097</c:v>
                </c:pt>
                <c:pt idx="981">
                  <c:v>0.89670932358318101</c:v>
                </c:pt>
                <c:pt idx="982">
                  <c:v>0.89762340036563004</c:v>
                </c:pt>
                <c:pt idx="983">
                  <c:v>0.89853747714807997</c:v>
                </c:pt>
                <c:pt idx="984">
                  <c:v>0.89945155393053</c:v>
                </c:pt>
                <c:pt idx="985">
                  <c:v>0.90036563071297904</c:v>
                </c:pt>
                <c:pt idx="986">
                  <c:v>0.90127970749542896</c:v>
                </c:pt>
                <c:pt idx="987">
                  <c:v>0.902193784277879</c:v>
                </c:pt>
                <c:pt idx="988">
                  <c:v>0.90310786106032903</c:v>
                </c:pt>
                <c:pt idx="989">
                  <c:v>0.90402193784277796</c:v>
                </c:pt>
                <c:pt idx="990">
                  <c:v>0.90493601462522799</c:v>
                </c:pt>
                <c:pt idx="991">
                  <c:v>0.90585009140767803</c:v>
                </c:pt>
                <c:pt idx="992">
                  <c:v>0.90676416819012795</c:v>
                </c:pt>
                <c:pt idx="993">
                  <c:v>0.90767824497257699</c:v>
                </c:pt>
                <c:pt idx="994">
                  <c:v>0.90859232175502702</c:v>
                </c:pt>
                <c:pt idx="995">
                  <c:v>0.90950639853747695</c:v>
                </c:pt>
                <c:pt idx="996">
                  <c:v>0.91042047531992598</c:v>
                </c:pt>
                <c:pt idx="997">
                  <c:v>0.91133455210237602</c:v>
                </c:pt>
                <c:pt idx="998">
                  <c:v>0.91224862888482605</c:v>
                </c:pt>
                <c:pt idx="999">
                  <c:v>0.91316270566727598</c:v>
                </c:pt>
                <c:pt idx="1000">
                  <c:v>0.91407678244972501</c:v>
                </c:pt>
                <c:pt idx="1001">
                  <c:v>0.91499085923217505</c:v>
                </c:pt>
                <c:pt idx="1002">
                  <c:v>0.91590493601462497</c:v>
                </c:pt>
                <c:pt idx="1003">
                  <c:v>0.91681901279707501</c:v>
                </c:pt>
                <c:pt idx="1004">
                  <c:v>0.91773308957952404</c:v>
                </c:pt>
                <c:pt idx="1005">
                  <c:v>0.91864716636197397</c:v>
                </c:pt>
                <c:pt idx="1006">
                  <c:v>0.919561243144424</c:v>
                </c:pt>
                <c:pt idx="1007">
                  <c:v>0.92047531992687304</c:v>
                </c:pt>
                <c:pt idx="1008">
                  <c:v>0.92138939670932296</c:v>
                </c:pt>
                <c:pt idx="1009">
                  <c:v>0.922303473491773</c:v>
                </c:pt>
                <c:pt idx="1010">
                  <c:v>0.92321755027422303</c:v>
                </c:pt>
                <c:pt idx="1011">
                  <c:v>0.92413162705667196</c:v>
                </c:pt>
                <c:pt idx="1012">
                  <c:v>0.92504570383912199</c:v>
                </c:pt>
                <c:pt idx="1013">
                  <c:v>0.92595978062157203</c:v>
                </c:pt>
                <c:pt idx="1014">
                  <c:v>0.92687385740402195</c:v>
                </c:pt>
                <c:pt idx="1015">
                  <c:v>0.92778793418647099</c:v>
                </c:pt>
                <c:pt idx="1016">
                  <c:v>0.92870201096892102</c:v>
                </c:pt>
                <c:pt idx="1017">
                  <c:v>0.92961608775137095</c:v>
                </c:pt>
                <c:pt idx="1018">
                  <c:v>0.93053016453381998</c:v>
                </c:pt>
                <c:pt idx="1019">
                  <c:v>0.93144424131627002</c:v>
                </c:pt>
                <c:pt idx="1020">
                  <c:v>0.93235831809872005</c:v>
                </c:pt>
                <c:pt idx="1021">
                  <c:v>0.93327239488116998</c:v>
                </c:pt>
                <c:pt idx="1022">
                  <c:v>0.93418647166361901</c:v>
                </c:pt>
                <c:pt idx="1023">
                  <c:v>0.93510054844606905</c:v>
                </c:pt>
                <c:pt idx="1024">
                  <c:v>0.93601462522851897</c:v>
                </c:pt>
                <c:pt idx="1025">
                  <c:v>0.93692870201096801</c:v>
                </c:pt>
                <c:pt idx="1026">
                  <c:v>0.93784277879341804</c:v>
                </c:pt>
                <c:pt idx="1027">
                  <c:v>0.93875685557586797</c:v>
                </c:pt>
                <c:pt idx="1028">
                  <c:v>0.939670932358318</c:v>
                </c:pt>
                <c:pt idx="1029">
                  <c:v>0.94058500914076704</c:v>
                </c:pt>
                <c:pt idx="1030">
                  <c:v>0.94149908592321696</c:v>
                </c:pt>
                <c:pt idx="1031">
                  <c:v>0.942413162705667</c:v>
                </c:pt>
                <c:pt idx="1032">
                  <c:v>0.94332723948811703</c:v>
                </c:pt>
                <c:pt idx="1033">
                  <c:v>0.94424131627056596</c:v>
                </c:pt>
                <c:pt idx="1034">
                  <c:v>0.94515539305301599</c:v>
                </c:pt>
                <c:pt idx="1035">
                  <c:v>0.94606946983546603</c:v>
                </c:pt>
                <c:pt idx="1036">
                  <c:v>0.94698354661791595</c:v>
                </c:pt>
                <c:pt idx="1037">
                  <c:v>0.94789762340036499</c:v>
                </c:pt>
                <c:pt idx="1038">
                  <c:v>0.94881170018281502</c:v>
                </c:pt>
                <c:pt idx="1039">
                  <c:v>0.94972577696526495</c:v>
                </c:pt>
                <c:pt idx="1040">
                  <c:v>0.95063985374771398</c:v>
                </c:pt>
                <c:pt idx="1041">
                  <c:v>0.95155393053016402</c:v>
                </c:pt>
                <c:pt idx="1042">
                  <c:v>0.95246800731261405</c:v>
                </c:pt>
                <c:pt idx="1043">
                  <c:v>0.95338208409506398</c:v>
                </c:pt>
                <c:pt idx="1044">
                  <c:v>0.95429616087751301</c:v>
                </c:pt>
                <c:pt idx="1045">
                  <c:v>0.95521023765996305</c:v>
                </c:pt>
                <c:pt idx="1046">
                  <c:v>0.95612431444241297</c:v>
                </c:pt>
                <c:pt idx="1047">
                  <c:v>0.95703839122486201</c:v>
                </c:pt>
                <c:pt idx="1048">
                  <c:v>0.95795246800731204</c:v>
                </c:pt>
                <c:pt idx="1049">
                  <c:v>0.95886654478976197</c:v>
                </c:pt>
                <c:pt idx="1050">
                  <c:v>0.959780621572212</c:v>
                </c:pt>
                <c:pt idx="1051">
                  <c:v>0.96069469835466104</c:v>
                </c:pt>
                <c:pt idx="1052">
                  <c:v>0.96160877513711096</c:v>
                </c:pt>
                <c:pt idx="1053">
                  <c:v>0.962522851919561</c:v>
                </c:pt>
                <c:pt idx="1054">
                  <c:v>0.96343692870201003</c:v>
                </c:pt>
                <c:pt idx="1055">
                  <c:v>0.96435100548445996</c:v>
                </c:pt>
                <c:pt idx="1056">
                  <c:v>0.96526508226690999</c:v>
                </c:pt>
                <c:pt idx="1057">
                  <c:v>0.96617915904936003</c:v>
                </c:pt>
                <c:pt idx="1058">
                  <c:v>0.96709323583180895</c:v>
                </c:pt>
                <c:pt idx="1059">
                  <c:v>0.96800731261425899</c:v>
                </c:pt>
                <c:pt idx="1060">
                  <c:v>0.96892138939670902</c:v>
                </c:pt>
                <c:pt idx="1061">
                  <c:v>0.96983546617915894</c:v>
                </c:pt>
                <c:pt idx="1062">
                  <c:v>0.97074954296160798</c:v>
                </c:pt>
                <c:pt idx="1063">
                  <c:v>0.97166361974405802</c:v>
                </c:pt>
                <c:pt idx="1064">
                  <c:v>0.97257769652650805</c:v>
                </c:pt>
                <c:pt idx="1065">
                  <c:v>0.97349177330895797</c:v>
                </c:pt>
                <c:pt idx="1066">
                  <c:v>0.97440585009140701</c:v>
                </c:pt>
                <c:pt idx="1067">
                  <c:v>0.97531992687385705</c:v>
                </c:pt>
                <c:pt idx="1068">
                  <c:v>0.97623400365630697</c:v>
                </c:pt>
                <c:pt idx="1069">
                  <c:v>0.97714808043875601</c:v>
                </c:pt>
                <c:pt idx="1070">
                  <c:v>0.97806215722120604</c:v>
                </c:pt>
                <c:pt idx="1071">
                  <c:v>0.97897623400365597</c:v>
                </c:pt>
                <c:pt idx="1072">
                  <c:v>0.979890310786106</c:v>
                </c:pt>
                <c:pt idx="1073">
                  <c:v>0.98080438756855504</c:v>
                </c:pt>
                <c:pt idx="1074">
                  <c:v>0.98171846435100496</c:v>
                </c:pt>
                <c:pt idx="1075">
                  <c:v>0.982632541133455</c:v>
                </c:pt>
                <c:pt idx="1076">
                  <c:v>0.98354661791590403</c:v>
                </c:pt>
                <c:pt idx="1077">
                  <c:v>0.98446069469835396</c:v>
                </c:pt>
                <c:pt idx="1078">
                  <c:v>0.98537477148080399</c:v>
                </c:pt>
                <c:pt idx="1079">
                  <c:v>0.98628884826325403</c:v>
                </c:pt>
                <c:pt idx="1080">
                  <c:v>0.98720292504570295</c:v>
                </c:pt>
                <c:pt idx="1081">
                  <c:v>0.98811700182815299</c:v>
                </c:pt>
                <c:pt idx="1082">
                  <c:v>0.98903107861060302</c:v>
                </c:pt>
                <c:pt idx="1083">
                  <c:v>0.98994515539305294</c:v>
                </c:pt>
                <c:pt idx="1084">
                  <c:v>0.99085923217550198</c:v>
                </c:pt>
                <c:pt idx="1085">
                  <c:v>0.99177330895795202</c:v>
                </c:pt>
                <c:pt idx="1086">
                  <c:v>0.99268738574040205</c:v>
                </c:pt>
                <c:pt idx="1087">
                  <c:v>0.99360146252285197</c:v>
                </c:pt>
                <c:pt idx="1088">
                  <c:v>0.99451553930530101</c:v>
                </c:pt>
                <c:pt idx="1089">
                  <c:v>0.99542961608775105</c:v>
                </c:pt>
                <c:pt idx="1090">
                  <c:v>0.99634369287020097</c:v>
                </c:pt>
                <c:pt idx="1091">
                  <c:v>0.99725776965265001</c:v>
                </c:pt>
                <c:pt idx="1092">
                  <c:v>0.99817184643510004</c:v>
                </c:pt>
                <c:pt idx="1093">
                  <c:v>0.99908592321754996</c:v>
                </c:pt>
                <c:pt idx="10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4-3447-A512-D8FD4330A1DD}"/>
            </c:ext>
          </c:extLst>
        </c:ser>
        <c:ser>
          <c:idx val="3"/>
          <c:order val="3"/>
          <c:tx>
            <c:strRef>
              <c:f>'20 Gbps Data'!$P$2</c:f>
              <c:strCache>
                <c:ptCount val="1"/>
                <c:pt idx="0">
                  <c:v>BERT-large Burst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'20 Gbps Data'!$P$4:$P$301</c:f>
              <c:numCache>
                <c:formatCode>General</c:formatCode>
                <c:ptCount val="298"/>
                <c:pt idx="0">
                  <c:v>4.3780000000000001</c:v>
                </c:pt>
                <c:pt idx="1">
                  <c:v>4.3810000000000002</c:v>
                </c:pt>
                <c:pt idx="2">
                  <c:v>4.4020000000000001</c:v>
                </c:pt>
                <c:pt idx="3">
                  <c:v>6.8650000000000002</c:v>
                </c:pt>
                <c:pt idx="4">
                  <c:v>6.8970000000000002</c:v>
                </c:pt>
                <c:pt idx="5">
                  <c:v>6.9039999999999999</c:v>
                </c:pt>
                <c:pt idx="6">
                  <c:v>8.5280000000000005</c:v>
                </c:pt>
                <c:pt idx="7">
                  <c:v>8.5299999999999994</c:v>
                </c:pt>
                <c:pt idx="8">
                  <c:v>8.5299999999999994</c:v>
                </c:pt>
                <c:pt idx="9">
                  <c:v>9.3620000000000001</c:v>
                </c:pt>
                <c:pt idx="10">
                  <c:v>9.3689999999999998</c:v>
                </c:pt>
                <c:pt idx="11">
                  <c:v>9.3729999999999993</c:v>
                </c:pt>
                <c:pt idx="12">
                  <c:v>9.4920000000000009</c:v>
                </c:pt>
                <c:pt idx="13">
                  <c:v>9.5</c:v>
                </c:pt>
                <c:pt idx="14">
                  <c:v>9.5020000000000007</c:v>
                </c:pt>
                <c:pt idx="15">
                  <c:v>9.5939999999999994</c:v>
                </c:pt>
                <c:pt idx="16">
                  <c:v>9.5960000000000001</c:v>
                </c:pt>
                <c:pt idx="17">
                  <c:v>9.6010000000000009</c:v>
                </c:pt>
                <c:pt idx="18">
                  <c:v>9.641</c:v>
                </c:pt>
                <c:pt idx="19">
                  <c:v>9.6539999999999999</c:v>
                </c:pt>
                <c:pt idx="20">
                  <c:v>9.6609999999999996</c:v>
                </c:pt>
                <c:pt idx="21">
                  <c:v>9.8930000000000007</c:v>
                </c:pt>
                <c:pt idx="22">
                  <c:v>9.8940000000000001</c:v>
                </c:pt>
                <c:pt idx="23">
                  <c:v>9.8970000000000002</c:v>
                </c:pt>
                <c:pt idx="24">
                  <c:v>10.318</c:v>
                </c:pt>
                <c:pt idx="25">
                  <c:v>10.32</c:v>
                </c:pt>
                <c:pt idx="26">
                  <c:v>10.323</c:v>
                </c:pt>
                <c:pt idx="27">
                  <c:v>10.425000000000001</c:v>
                </c:pt>
                <c:pt idx="28">
                  <c:v>10.439</c:v>
                </c:pt>
                <c:pt idx="29">
                  <c:v>10.451000000000001</c:v>
                </c:pt>
                <c:pt idx="30">
                  <c:v>10.695</c:v>
                </c:pt>
                <c:pt idx="31">
                  <c:v>10.704000000000001</c:v>
                </c:pt>
                <c:pt idx="32">
                  <c:v>10.71</c:v>
                </c:pt>
                <c:pt idx="33">
                  <c:v>10.723000000000001</c:v>
                </c:pt>
                <c:pt idx="34">
                  <c:v>10.734</c:v>
                </c:pt>
                <c:pt idx="35">
                  <c:v>10.734</c:v>
                </c:pt>
                <c:pt idx="36">
                  <c:v>10.907</c:v>
                </c:pt>
                <c:pt idx="37">
                  <c:v>10.91</c:v>
                </c:pt>
                <c:pt idx="38">
                  <c:v>10.933999999999999</c:v>
                </c:pt>
                <c:pt idx="39">
                  <c:v>10.968</c:v>
                </c:pt>
                <c:pt idx="40">
                  <c:v>10.972</c:v>
                </c:pt>
                <c:pt idx="41">
                  <c:v>10.975</c:v>
                </c:pt>
                <c:pt idx="42">
                  <c:v>11.134</c:v>
                </c:pt>
                <c:pt idx="43">
                  <c:v>11.148</c:v>
                </c:pt>
                <c:pt idx="44">
                  <c:v>11.157999999999999</c:v>
                </c:pt>
                <c:pt idx="45">
                  <c:v>11.257</c:v>
                </c:pt>
                <c:pt idx="46">
                  <c:v>11.26</c:v>
                </c:pt>
                <c:pt idx="47">
                  <c:v>11.284000000000001</c:v>
                </c:pt>
                <c:pt idx="48">
                  <c:v>11.364000000000001</c:v>
                </c:pt>
                <c:pt idx="49">
                  <c:v>11.378</c:v>
                </c:pt>
                <c:pt idx="50">
                  <c:v>11.382999999999999</c:v>
                </c:pt>
                <c:pt idx="51">
                  <c:v>11.595000000000001</c:v>
                </c:pt>
                <c:pt idx="52">
                  <c:v>11.601000000000001</c:v>
                </c:pt>
                <c:pt idx="53">
                  <c:v>11.616</c:v>
                </c:pt>
                <c:pt idx="54">
                  <c:v>11.617000000000001</c:v>
                </c:pt>
                <c:pt idx="55">
                  <c:v>11.62</c:v>
                </c:pt>
                <c:pt idx="56">
                  <c:v>11.625</c:v>
                </c:pt>
                <c:pt idx="57">
                  <c:v>11.656000000000001</c:v>
                </c:pt>
                <c:pt idx="58">
                  <c:v>11.657</c:v>
                </c:pt>
                <c:pt idx="59">
                  <c:v>11.662000000000001</c:v>
                </c:pt>
                <c:pt idx="60">
                  <c:v>11.916</c:v>
                </c:pt>
                <c:pt idx="61">
                  <c:v>11.930999999999999</c:v>
                </c:pt>
                <c:pt idx="62">
                  <c:v>11.933999999999999</c:v>
                </c:pt>
                <c:pt idx="63">
                  <c:v>11.936999999999999</c:v>
                </c:pt>
                <c:pt idx="64">
                  <c:v>11.941000000000001</c:v>
                </c:pt>
                <c:pt idx="65">
                  <c:v>11.941000000000001</c:v>
                </c:pt>
                <c:pt idx="66">
                  <c:v>12.535</c:v>
                </c:pt>
                <c:pt idx="67">
                  <c:v>12.542999999999999</c:v>
                </c:pt>
                <c:pt idx="68">
                  <c:v>12.544</c:v>
                </c:pt>
                <c:pt idx="69">
                  <c:v>12.741</c:v>
                </c:pt>
                <c:pt idx="70">
                  <c:v>12.755000000000001</c:v>
                </c:pt>
                <c:pt idx="71">
                  <c:v>12.773</c:v>
                </c:pt>
                <c:pt idx="72">
                  <c:v>12.853999999999999</c:v>
                </c:pt>
                <c:pt idx="73">
                  <c:v>12.863</c:v>
                </c:pt>
                <c:pt idx="74">
                  <c:v>12.879</c:v>
                </c:pt>
                <c:pt idx="75">
                  <c:v>13.038</c:v>
                </c:pt>
                <c:pt idx="76">
                  <c:v>13.07</c:v>
                </c:pt>
                <c:pt idx="77">
                  <c:v>13.081</c:v>
                </c:pt>
                <c:pt idx="78">
                  <c:v>13.163</c:v>
                </c:pt>
                <c:pt idx="79">
                  <c:v>13.178000000000001</c:v>
                </c:pt>
                <c:pt idx="80">
                  <c:v>13.196999999999999</c:v>
                </c:pt>
                <c:pt idx="81">
                  <c:v>13.29</c:v>
                </c:pt>
                <c:pt idx="82">
                  <c:v>13.292999999999999</c:v>
                </c:pt>
                <c:pt idx="83">
                  <c:v>13.295999999999999</c:v>
                </c:pt>
                <c:pt idx="84">
                  <c:v>13.653</c:v>
                </c:pt>
                <c:pt idx="85">
                  <c:v>13.691000000000001</c:v>
                </c:pt>
                <c:pt idx="86">
                  <c:v>13.693</c:v>
                </c:pt>
                <c:pt idx="87">
                  <c:v>14.013</c:v>
                </c:pt>
                <c:pt idx="88">
                  <c:v>14.026</c:v>
                </c:pt>
                <c:pt idx="89">
                  <c:v>14.029</c:v>
                </c:pt>
                <c:pt idx="90">
                  <c:v>14.035</c:v>
                </c:pt>
                <c:pt idx="91">
                  <c:v>14.038</c:v>
                </c:pt>
                <c:pt idx="92">
                  <c:v>14.054</c:v>
                </c:pt>
                <c:pt idx="93">
                  <c:v>14.08</c:v>
                </c:pt>
                <c:pt idx="94">
                  <c:v>14.085000000000001</c:v>
                </c:pt>
                <c:pt idx="95">
                  <c:v>14.108000000000001</c:v>
                </c:pt>
                <c:pt idx="96">
                  <c:v>14.672000000000001</c:v>
                </c:pt>
                <c:pt idx="97">
                  <c:v>14.679</c:v>
                </c:pt>
                <c:pt idx="98">
                  <c:v>14.696</c:v>
                </c:pt>
                <c:pt idx="99">
                  <c:v>14.776999999999999</c:v>
                </c:pt>
                <c:pt idx="100">
                  <c:v>14.795</c:v>
                </c:pt>
                <c:pt idx="101">
                  <c:v>14.798</c:v>
                </c:pt>
                <c:pt idx="102">
                  <c:v>14.936</c:v>
                </c:pt>
                <c:pt idx="103">
                  <c:v>14.94</c:v>
                </c:pt>
                <c:pt idx="104">
                  <c:v>14.949</c:v>
                </c:pt>
                <c:pt idx="105">
                  <c:v>15.012</c:v>
                </c:pt>
                <c:pt idx="106">
                  <c:v>15.013999999999999</c:v>
                </c:pt>
                <c:pt idx="107">
                  <c:v>15.015000000000001</c:v>
                </c:pt>
                <c:pt idx="108">
                  <c:v>15.368</c:v>
                </c:pt>
                <c:pt idx="109">
                  <c:v>15.401999999999999</c:v>
                </c:pt>
                <c:pt idx="110">
                  <c:v>15.403</c:v>
                </c:pt>
                <c:pt idx="111">
                  <c:v>16.786999999999999</c:v>
                </c:pt>
                <c:pt idx="112">
                  <c:v>16.79</c:v>
                </c:pt>
                <c:pt idx="113">
                  <c:v>16.791</c:v>
                </c:pt>
                <c:pt idx="114">
                  <c:v>17.318000000000001</c:v>
                </c:pt>
                <c:pt idx="115">
                  <c:v>17.32</c:v>
                </c:pt>
                <c:pt idx="116">
                  <c:v>17.337</c:v>
                </c:pt>
                <c:pt idx="117">
                  <c:v>17.388000000000002</c:v>
                </c:pt>
                <c:pt idx="118">
                  <c:v>17.39</c:v>
                </c:pt>
                <c:pt idx="119">
                  <c:v>17.395</c:v>
                </c:pt>
                <c:pt idx="120">
                  <c:v>17.41</c:v>
                </c:pt>
                <c:pt idx="121">
                  <c:v>17.423999999999999</c:v>
                </c:pt>
                <c:pt idx="122">
                  <c:v>17.440000000000001</c:v>
                </c:pt>
                <c:pt idx="123">
                  <c:v>17.863</c:v>
                </c:pt>
                <c:pt idx="124">
                  <c:v>17.869</c:v>
                </c:pt>
                <c:pt idx="125">
                  <c:v>17.882999999999999</c:v>
                </c:pt>
                <c:pt idx="126">
                  <c:v>17.974</c:v>
                </c:pt>
                <c:pt idx="127">
                  <c:v>17.983000000000001</c:v>
                </c:pt>
                <c:pt idx="128">
                  <c:v>17.998000000000001</c:v>
                </c:pt>
                <c:pt idx="129">
                  <c:v>21.785</c:v>
                </c:pt>
                <c:pt idx="130">
                  <c:v>21.786999999999999</c:v>
                </c:pt>
                <c:pt idx="131">
                  <c:v>21.8</c:v>
                </c:pt>
                <c:pt idx="132">
                  <c:v>22.59</c:v>
                </c:pt>
                <c:pt idx="133">
                  <c:v>22.596</c:v>
                </c:pt>
                <c:pt idx="134">
                  <c:v>22.597999999999999</c:v>
                </c:pt>
              </c:numCache>
            </c:numRef>
          </c:xVal>
          <c:yVal>
            <c:numRef>
              <c:f>'20 Gbps Data'!$Q$4:$Q$301</c:f>
              <c:numCache>
                <c:formatCode>General</c:formatCode>
                <c:ptCount val="298"/>
                <c:pt idx="0">
                  <c:v>0</c:v>
                </c:pt>
                <c:pt idx="1">
                  <c:v>7.4626865671641703E-3</c:v>
                </c:pt>
                <c:pt idx="2">
                  <c:v>1.4925373134328301E-2</c:v>
                </c:pt>
                <c:pt idx="3">
                  <c:v>2.2388059701492501E-2</c:v>
                </c:pt>
                <c:pt idx="4">
                  <c:v>2.9850746268656699E-2</c:v>
                </c:pt>
                <c:pt idx="5">
                  <c:v>3.7313432835820802E-2</c:v>
                </c:pt>
                <c:pt idx="6">
                  <c:v>4.4776119402985003E-2</c:v>
                </c:pt>
                <c:pt idx="7">
                  <c:v>5.2238805970149203E-2</c:v>
                </c:pt>
                <c:pt idx="8">
                  <c:v>5.9701492537313397E-2</c:v>
                </c:pt>
                <c:pt idx="9">
                  <c:v>6.7164179104477598E-2</c:v>
                </c:pt>
                <c:pt idx="10">
                  <c:v>7.4626865671641701E-2</c:v>
                </c:pt>
                <c:pt idx="11">
                  <c:v>8.2089552238805902E-2</c:v>
                </c:pt>
                <c:pt idx="12">
                  <c:v>8.9552238805970102E-2</c:v>
                </c:pt>
                <c:pt idx="13">
                  <c:v>9.7014925373134303E-2</c:v>
                </c:pt>
                <c:pt idx="14">
                  <c:v>0.104477611940298</c:v>
                </c:pt>
                <c:pt idx="15">
                  <c:v>0.111940298507462</c:v>
                </c:pt>
                <c:pt idx="16">
                  <c:v>0.119402985074626</c:v>
                </c:pt>
                <c:pt idx="17">
                  <c:v>0.12686567164179099</c:v>
                </c:pt>
                <c:pt idx="18">
                  <c:v>0.134328358208955</c:v>
                </c:pt>
                <c:pt idx="19">
                  <c:v>0.14179104477611901</c:v>
                </c:pt>
                <c:pt idx="20">
                  <c:v>0.14925373134328301</c:v>
                </c:pt>
                <c:pt idx="21">
                  <c:v>0.15671641791044699</c:v>
                </c:pt>
                <c:pt idx="22">
                  <c:v>0.164179104477611</c:v>
                </c:pt>
                <c:pt idx="23">
                  <c:v>0.171641791044776</c:v>
                </c:pt>
                <c:pt idx="24">
                  <c:v>0.17910447761194001</c:v>
                </c:pt>
                <c:pt idx="25">
                  <c:v>0.18656716417910399</c:v>
                </c:pt>
                <c:pt idx="26">
                  <c:v>0.194029850746268</c:v>
                </c:pt>
                <c:pt idx="27">
                  <c:v>0.201492537313432</c:v>
                </c:pt>
                <c:pt idx="28">
                  <c:v>0.20895522388059701</c:v>
                </c:pt>
                <c:pt idx="29">
                  <c:v>0.21641791044776101</c:v>
                </c:pt>
                <c:pt idx="30">
                  <c:v>0.22388059701492499</c:v>
                </c:pt>
                <c:pt idx="31">
                  <c:v>0.231343283582089</c:v>
                </c:pt>
                <c:pt idx="32">
                  <c:v>0.23880597014925301</c:v>
                </c:pt>
                <c:pt idx="33">
                  <c:v>0.24626865671641701</c:v>
                </c:pt>
                <c:pt idx="34">
                  <c:v>0.25373134328358199</c:v>
                </c:pt>
                <c:pt idx="35">
                  <c:v>0.26119402985074602</c:v>
                </c:pt>
                <c:pt idx="36">
                  <c:v>0.26865671641791</c:v>
                </c:pt>
                <c:pt idx="37">
                  <c:v>0.27611940298507398</c:v>
                </c:pt>
                <c:pt idx="38">
                  <c:v>0.28358208955223801</c:v>
                </c:pt>
                <c:pt idx="39">
                  <c:v>0.29104477611940299</c:v>
                </c:pt>
                <c:pt idx="40">
                  <c:v>0.29850746268656703</c:v>
                </c:pt>
                <c:pt idx="41">
                  <c:v>0.30597014925373101</c:v>
                </c:pt>
                <c:pt idx="42">
                  <c:v>0.31343283582089498</c:v>
                </c:pt>
                <c:pt idx="43">
                  <c:v>0.32089552238805902</c:v>
                </c:pt>
                <c:pt idx="44">
                  <c:v>0.328358208955223</c:v>
                </c:pt>
                <c:pt idx="45">
                  <c:v>0.33582089552238797</c:v>
                </c:pt>
                <c:pt idx="46">
                  <c:v>0.34328358208955201</c:v>
                </c:pt>
                <c:pt idx="47">
                  <c:v>0.35074626865671599</c:v>
                </c:pt>
                <c:pt idx="48">
                  <c:v>0.35820895522388002</c:v>
                </c:pt>
                <c:pt idx="49">
                  <c:v>0.365671641791044</c:v>
                </c:pt>
                <c:pt idx="50">
                  <c:v>0.37313432835820898</c:v>
                </c:pt>
                <c:pt idx="51">
                  <c:v>0.38059701492537301</c:v>
                </c:pt>
                <c:pt idx="52">
                  <c:v>0.38805970149253699</c:v>
                </c:pt>
                <c:pt idx="53">
                  <c:v>0.39552238805970102</c:v>
                </c:pt>
                <c:pt idx="54">
                  <c:v>0.402985074626865</c:v>
                </c:pt>
                <c:pt idx="55">
                  <c:v>0.41044776119402898</c:v>
                </c:pt>
                <c:pt idx="56">
                  <c:v>0.41791044776119401</c:v>
                </c:pt>
                <c:pt idx="57">
                  <c:v>0.42537313432835799</c:v>
                </c:pt>
                <c:pt idx="58">
                  <c:v>0.43283582089552203</c:v>
                </c:pt>
                <c:pt idx="59">
                  <c:v>0.44029850746268601</c:v>
                </c:pt>
                <c:pt idx="60">
                  <c:v>0.44776119402984998</c:v>
                </c:pt>
                <c:pt idx="61">
                  <c:v>0.45522388059701402</c:v>
                </c:pt>
                <c:pt idx="62">
                  <c:v>0.462686567164179</c:v>
                </c:pt>
                <c:pt idx="63">
                  <c:v>0.47014925373134298</c:v>
                </c:pt>
                <c:pt idx="64">
                  <c:v>0.47761194029850701</c:v>
                </c:pt>
                <c:pt idx="65">
                  <c:v>0.48507462686567099</c:v>
                </c:pt>
                <c:pt idx="66">
                  <c:v>0.49253731343283502</c:v>
                </c:pt>
                <c:pt idx="67">
                  <c:v>0.5</c:v>
                </c:pt>
                <c:pt idx="68">
                  <c:v>0.50746268656716398</c:v>
                </c:pt>
                <c:pt idx="69">
                  <c:v>0.51492537313432796</c:v>
                </c:pt>
                <c:pt idx="70">
                  <c:v>0.52238805970149205</c:v>
                </c:pt>
                <c:pt idx="71">
                  <c:v>0.52985074626865603</c:v>
                </c:pt>
                <c:pt idx="72">
                  <c:v>0.53731343283582</c:v>
                </c:pt>
                <c:pt idx="73">
                  <c:v>0.54477611940298498</c:v>
                </c:pt>
                <c:pt idx="74">
                  <c:v>0.55223880597014896</c:v>
                </c:pt>
                <c:pt idx="75">
                  <c:v>0.55970149253731305</c:v>
                </c:pt>
                <c:pt idx="76">
                  <c:v>0.56716417910447703</c:v>
                </c:pt>
                <c:pt idx="77">
                  <c:v>0.57462686567164101</c:v>
                </c:pt>
                <c:pt idx="78">
                  <c:v>0.58208955223880599</c:v>
                </c:pt>
                <c:pt idx="79">
                  <c:v>0.58955223880596996</c:v>
                </c:pt>
                <c:pt idx="80">
                  <c:v>0.59701492537313405</c:v>
                </c:pt>
                <c:pt idx="81">
                  <c:v>0.60447761194029803</c:v>
                </c:pt>
                <c:pt idx="82">
                  <c:v>0.61194029850746201</c:v>
                </c:pt>
                <c:pt idx="83">
                  <c:v>0.61940298507462599</c:v>
                </c:pt>
                <c:pt idx="84">
                  <c:v>0.62686567164179097</c:v>
                </c:pt>
                <c:pt idx="85">
                  <c:v>0.63432835820895495</c:v>
                </c:pt>
                <c:pt idx="86">
                  <c:v>0.64179104477611904</c:v>
                </c:pt>
                <c:pt idx="87">
                  <c:v>0.64925373134328301</c:v>
                </c:pt>
                <c:pt idx="88">
                  <c:v>0.65671641791044699</c:v>
                </c:pt>
                <c:pt idx="89">
                  <c:v>0.66417910447761197</c:v>
                </c:pt>
                <c:pt idx="90">
                  <c:v>0.67164179104477595</c:v>
                </c:pt>
                <c:pt idx="91">
                  <c:v>0.67910447761194004</c:v>
                </c:pt>
                <c:pt idx="92">
                  <c:v>0.68656716417910402</c:v>
                </c:pt>
                <c:pt idx="93">
                  <c:v>0.694029850746268</c:v>
                </c:pt>
                <c:pt idx="94">
                  <c:v>0.70149253731343197</c:v>
                </c:pt>
                <c:pt idx="95">
                  <c:v>0.70895522388059695</c:v>
                </c:pt>
                <c:pt idx="96">
                  <c:v>0.71641791044776104</c:v>
                </c:pt>
                <c:pt idx="97">
                  <c:v>0.72388059701492502</c:v>
                </c:pt>
                <c:pt idx="98">
                  <c:v>0.731343283582089</c:v>
                </c:pt>
                <c:pt idx="99">
                  <c:v>0.73880597014925298</c:v>
                </c:pt>
                <c:pt idx="100">
                  <c:v>0.74626865671641796</c:v>
                </c:pt>
                <c:pt idx="101">
                  <c:v>0.75373134328358204</c:v>
                </c:pt>
                <c:pt idx="102">
                  <c:v>0.76119402985074602</c:v>
                </c:pt>
                <c:pt idx="103">
                  <c:v>0.76865671641791</c:v>
                </c:pt>
                <c:pt idx="104">
                  <c:v>0.77611940298507398</c:v>
                </c:pt>
                <c:pt idx="105">
                  <c:v>0.78358208955223796</c:v>
                </c:pt>
                <c:pt idx="106">
                  <c:v>0.79104477611940205</c:v>
                </c:pt>
                <c:pt idx="107">
                  <c:v>0.79850746268656703</c:v>
                </c:pt>
                <c:pt idx="108">
                  <c:v>0.80597014925373101</c:v>
                </c:pt>
                <c:pt idx="109">
                  <c:v>0.81343283582089498</c:v>
                </c:pt>
                <c:pt idx="110">
                  <c:v>0.82089552238805896</c:v>
                </c:pt>
                <c:pt idx="111">
                  <c:v>0.82835820895522305</c:v>
                </c:pt>
                <c:pt idx="112">
                  <c:v>0.83582089552238803</c:v>
                </c:pt>
                <c:pt idx="113">
                  <c:v>0.84328358208955201</c:v>
                </c:pt>
                <c:pt idx="114">
                  <c:v>0.85074626865671599</c:v>
                </c:pt>
                <c:pt idx="115">
                  <c:v>0.85820895522387997</c:v>
                </c:pt>
                <c:pt idx="116">
                  <c:v>0.86567164179104406</c:v>
                </c:pt>
                <c:pt idx="117">
                  <c:v>0.87313432835820803</c:v>
                </c:pt>
                <c:pt idx="118">
                  <c:v>0.88059701492537301</c:v>
                </c:pt>
                <c:pt idx="119">
                  <c:v>0.88805970149253699</c:v>
                </c:pt>
                <c:pt idx="120">
                  <c:v>0.89552238805970097</c:v>
                </c:pt>
                <c:pt idx="121">
                  <c:v>0.90298507462686495</c:v>
                </c:pt>
                <c:pt idx="122">
                  <c:v>0.91044776119402904</c:v>
                </c:pt>
                <c:pt idx="123">
                  <c:v>0.91791044776119401</c:v>
                </c:pt>
                <c:pt idx="124">
                  <c:v>0.92537313432835799</c:v>
                </c:pt>
                <c:pt idx="125">
                  <c:v>0.93283582089552197</c:v>
                </c:pt>
                <c:pt idx="126">
                  <c:v>0.94029850746268595</c:v>
                </c:pt>
                <c:pt idx="127">
                  <c:v>0.94776119402985004</c:v>
                </c:pt>
                <c:pt idx="128">
                  <c:v>0.95522388059701402</c:v>
                </c:pt>
                <c:pt idx="129">
                  <c:v>0.962686567164179</c:v>
                </c:pt>
                <c:pt idx="130">
                  <c:v>0.97014925373134298</c:v>
                </c:pt>
                <c:pt idx="131">
                  <c:v>0.97761194029850695</c:v>
                </c:pt>
                <c:pt idx="132">
                  <c:v>0.98507462686567104</c:v>
                </c:pt>
                <c:pt idx="133">
                  <c:v>0.99253731343283502</c:v>
                </c:pt>
                <c:pt idx="1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4-3447-A512-D8FD4330A1DD}"/>
            </c:ext>
          </c:extLst>
        </c:ser>
        <c:ser>
          <c:idx val="4"/>
          <c:order val="4"/>
          <c:tx>
            <c:strRef>
              <c:f>'20 Gbps Data'!$M$2</c:f>
              <c:strCache>
                <c:ptCount val="1"/>
                <c:pt idx="0">
                  <c:v>VGG-16 Burst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'20 Gbps Data'!$M$4:$M$751</c:f>
              <c:numCache>
                <c:formatCode>General</c:formatCode>
                <c:ptCount val="748"/>
                <c:pt idx="0">
                  <c:v>1.3939999999999999</c:v>
                </c:pt>
                <c:pt idx="1">
                  <c:v>1.3979999999999999</c:v>
                </c:pt>
                <c:pt idx="2">
                  <c:v>1.403</c:v>
                </c:pt>
                <c:pt idx="3">
                  <c:v>1.8360000000000001</c:v>
                </c:pt>
                <c:pt idx="4">
                  <c:v>1.851</c:v>
                </c:pt>
                <c:pt idx="5">
                  <c:v>1.8540000000000001</c:v>
                </c:pt>
                <c:pt idx="6">
                  <c:v>2.0760000000000001</c:v>
                </c:pt>
                <c:pt idx="7">
                  <c:v>2.077</c:v>
                </c:pt>
                <c:pt idx="8">
                  <c:v>2.0790000000000002</c:v>
                </c:pt>
                <c:pt idx="9">
                  <c:v>2.3559999999999999</c:v>
                </c:pt>
                <c:pt idx="10">
                  <c:v>2.3570000000000002</c:v>
                </c:pt>
                <c:pt idx="11">
                  <c:v>2.3580000000000001</c:v>
                </c:pt>
                <c:pt idx="12">
                  <c:v>2.4169999999999998</c:v>
                </c:pt>
                <c:pt idx="13">
                  <c:v>2.423</c:v>
                </c:pt>
                <c:pt idx="14">
                  <c:v>2.4239999999999999</c:v>
                </c:pt>
                <c:pt idx="15">
                  <c:v>2.556</c:v>
                </c:pt>
                <c:pt idx="16">
                  <c:v>2.5619999999999998</c:v>
                </c:pt>
                <c:pt idx="17">
                  <c:v>2.5640000000000001</c:v>
                </c:pt>
                <c:pt idx="18">
                  <c:v>2.6030000000000002</c:v>
                </c:pt>
                <c:pt idx="19">
                  <c:v>2.609</c:v>
                </c:pt>
                <c:pt idx="20">
                  <c:v>2.6150000000000002</c:v>
                </c:pt>
                <c:pt idx="21">
                  <c:v>2.85</c:v>
                </c:pt>
                <c:pt idx="22">
                  <c:v>2.851</c:v>
                </c:pt>
                <c:pt idx="23">
                  <c:v>2.8519999999999999</c:v>
                </c:pt>
                <c:pt idx="24">
                  <c:v>2.8740000000000001</c:v>
                </c:pt>
                <c:pt idx="25">
                  <c:v>2.875</c:v>
                </c:pt>
                <c:pt idx="26">
                  <c:v>2.8780000000000001</c:v>
                </c:pt>
                <c:pt idx="27">
                  <c:v>2.9009999999999998</c:v>
                </c:pt>
                <c:pt idx="28">
                  <c:v>2.9020000000000001</c:v>
                </c:pt>
                <c:pt idx="29">
                  <c:v>2.903</c:v>
                </c:pt>
                <c:pt idx="30">
                  <c:v>2.903</c:v>
                </c:pt>
                <c:pt idx="31">
                  <c:v>2.91</c:v>
                </c:pt>
                <c:pt idx="32">
                  <c:v>2.9140000000000001</c:v>
                </c:pt>
                <c:pt idx="33">
                  <c:v>2.9249999999999998</c:v>
                </c:pt>
                <c:pt idx="34">
                  <c:v>2.9260000000000002</c:v>
                </c:pt>
                <c:pt idx="35">
                  <c:v>2.927</c:v>
                </c:pt>
                <c:pt idx="36">
                  <c:v>2.97</c:v>
                </c:pt>
                <c:pt idx="37">
                  <c:v>2.9740000000000002</c:v>
                </c:pt>
                <c:pt idx="38">
                  <c:v>2.976</c:v>
                </c:pt>
                <c:pt idx="39">
                  <c:v>2.9780000000000002</c:v>
                </c:pt>
                <c:pt idx="40">
                  <c:v>2.9790000000000001</c:v>
                </c:pt>
                <c:pt idx="41">
                  <c:v>2.9830000000000001</c:v>
                </c:pt>
                <c:pt idx="42">
                  <c:v>3.073</c:v>
                </c:pt>
                <c:pt idx="43">
                  <c:v>3.0739999999999998</c:v>
                </c:pt>
                <c:pt idx="44">
                  <c:v>3.077</c:v>
                </c:pt>
                <c:pt idx="45">
                  <c:v>3.13</c:v>
                </c:pt>
                <c:pt idx="46">
                  <c:v>3.1309999999999998</c:v>
                </c:pt>
                <c:pt idx="47">
                  <c:v>3.133</c:v>
                </c:pt>
                <c:pt idx="48">
                  <c:v>3.2610000000000001</c:v>
                </c:pt>
                <c:pt idx="49">
                  <c:v>3.2759999999999998</c:v>
                </c:pt>
                <c:pt idx="50">
                  <c:v>3.2810000000000001</c:v>
                </c:pt>
                <c:pt idx="51">
                  <c:v>3.282</c:v>
                </c:pt>
                <c:pt idx="52">
                  <c:v>3.282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3.2919999999999998</c:v>
                </c:pt>
                <c:pt idx="56">
                  <c:v>3.2959999999999998</c:v>
                </c:pt>
                <c:pt idx="57">
                  <c:v>3.3439999999999999</c:v>
                </c:pt>
                <c:pt idx="58">
                  <c:v>3.3460000000000001</c:v>
                </c:pt>
                <c:pt idx="59">
                  <c:v>3.347</c:v>
                </c:pt>
                <c:pt idx="60">
                  <c:v>3.3490000000000002</c:v>
                </c:pt>
                <c:pt idx="61">
                  <c:v>3.35</c:v>
                </c:pt>
                <c:pt idx="62">
                  <c:v>3.3540000000000001</c:v>
                </c:pt>
                <c:pt idx="63">
                  <c:v>3.4020000000000001</c:v>
                </c:pt>
                <c:pt idx="64">
                  <c:v>3.41</c:v>
                </c:pt>
                <c:pt idx="65">
                  <c:v>3.4260000000000002</c:v>
                </c:pt>
                <c:pt idx="66">
                  <c:v>3.4279999999999999</c:v>
                </c:pt>
                <c:pt idx="67">
                  <c:v>3.431</c:v>
                </c:pt>
                <c:pt idx="68">
                  <c:v>3.4369999999999998</c:v>
                </c:pt>
                <c:pt idx="69">
                  <c:v>3.4580000000000002</c:v>
                </c:pt>
                <c:pt idx="70">
                  <c:v>3.4580000000000002</c:v>
                </c:pt>
                <c:pt idx="71">
                  <c:v>3.4580000000000002</c:v>
                </c:pt>
                <c:pt idx="72">
                  <c:v>3.5209999999999999</c:v>
                </c:pt>
                <c:pt idx="73">
                  <c:v>3.536</c:v>
                </c:pt>
                <c:pt idx="74">
                  <c:v>3.536</c:v>
                </c:pt>
                <c:pt idx="75">
                  <c:v>3.5390000000000001</c:v>
                </c:pt>
                <c:pt idx="76">
                  <c:v>3.5390000000000001</c:v>
                </c:pt>
                <c:pt idx="77">
                  <c:v>3.5390000000000001</c:v>
                </c:pt>
                <c:pt idx="78">
                  <c:v>3.593</c:v>
                </c:pt>
                <c:pt idx="79">
                  <c:v>3.5960000000000001</c:v>
                </c:pt>
                <c:pt idx="80">
                  <c:v>3.601</c:v>
                </c:pt>
                <c:pt idx="81">
                  <c:v>3.621</c:v>
                </c:pt>
                <c:pt idx="82">
                  <c:v>3.6219999999999999</c:v>
                </c:pt>
                <c:pt idx="83">
                  <c:v>3.6259999999999999</c:v>
                </c:pt>
                <c:pt idx="84">
                  <c:v>3.6320000000000001</c:v>
                </c:pt>
                <c:pt idx="85">
                  <c:v>3.633</c:v>
                </c:pt>
                <c:pt idx="86">
                  <c:v>3.6360000000000001</c:v>
                </c:pt>
                <c:pt idx="87">
                  <c:v>3.65</c:v>
                </c:pt>
                <c:pt idx="88">
                  <c:v>3.6539999999999999</c:v>
                </c:pt>
                <c:pt idx="89">
                  <c:v>3.6560000000000001</c:v>
                </c:pt>
                <c:pt idx="90">
                  <c:v>3.6680000000000001</c:v>
                </c:pt>
                <c:pt idx="91">
                  <c:v>3.6709999999999998</c:v>
                </c:pt>
                <c:pt idx="92">
                  <c:v>3.681</c:v>
                </c:pt>
                <c:pt idx="93">
                  <c:v>3.7509999999999999</c:v>
                </c:pt>
                <c:pt idx="94">
                  <c:v>3.7610000000000001</c:v>
                </c:pt>
                <c:pt idx="95">
                  <c:v>3.7669999999999999</c:v>
                </c:pt>
                <c:pt idx="96">
                  <c:v>3.7829999999999999</c:v>
                </c:pt>
                <c:pt idx="97">
                  <c:v>3.7839999999999998</c:v>
                </c:pt>
                <c:pt idx="98">
                  <c:v>3.7879999999999998</c:v>
                </c:pt>
                <c:pt idx="99">
                  <c:v>3.8290000000000002</c:v>
                </c:pt>
                <c:pt idx="100">
                  <c:v>3.83</c:v>
                </c:pt>
                <c:pt idx="101">
                  <c:v>3.831</c:v>
                </c:pt>
                <c:pt idx="102">
                  <c:v>3.8820000000000001</c:v>
                </c:pt>
                <c:pt idx="103">
                  <c:v>3.89</c:v>
                </c:pt>
                <c:pt idx="104">
                  <c:v>3.899</c:v>
                </c:pt>
                <c:pt idx="105">
                  <c:v>3.9079999999999999</c:v>
                </c:pt>
                <c:pt idx="106">
                  <c:v>3.9119999999999999</c:v>
                </c:pt>
                <c:pt idx="107">
                  <c:v>3.915</c:v>
                </c:pt>
                <c:pt idx="108">
                  <c:v>3.9169999999999998</c:v>
                </c:pt>
                <c:pt idx="109">
                  <c:v>3.9180000000000001</c:v>
                </c:pt>
                <c:pt idx="110">
                  <c:v>3.93</c:v>
                </c:pt>
                <c:pt idx="111">
                  <c:v>3.9830000000000001</c:v>
                </c:pt>
                <c:pt idx="112">
                  <c:v>3.9849999999999999</c:v>
                </c:pt>
                <c:pt idx="113">
                  <c:v>3.9860000000000002</c:v>
                </c:pt>
                <c:pt idx="114">
                  <c:v>3.9889999999999999</c:v>
                </c:pt>
                <c:pt idx="115">
                  <c:v>3.99</c:v>
                </c:pt>
                <c:pt idx="116">
                  <c:v>3.9929999999999999</c:v>
                </c:pt>
                <c:pt idx="117">
                  <c:v>4.0960000000000001</c:v>
                </c:pt>
                <c:pt idx="118">
                  <c:v>4.0960000000000001</c:v>
                </c:pt>
                <c:pt idx="119">
                  <c:v>4.0970000000000004</c:v>
                </c:pt>
                <c:pt idx="120">
                  <c:v>4.101</c:v>
                </c:pt>
                <c:pt idx="121">
                  <c:v>4.1040000000000001</c:v>
                </c:pt>
                <c:pt idx="122">
                  <c:v>4.1050000000000004</c:v>
                </c:pt>
                <c:pt idx="123">
                  <c:v>4.1050000000000004</c:v>
                </c:pt>
                <c:pt idx="124">
                  <c:v>4.1079999999999997</c:v>
                </c:pt>
                <c:pt idx="125">
                  <c:v>4.1100000000000003</c:v>
                </c:pt>
                <c:pt idx="126">
                  <c:v>4.1550000000000002</c:v>
                </c:pt>
                <c:pt idx="127">
                  <c:v>4.1619999999999999</c:v>
                </c:pt>
                <c:pt idx="128">
                  <c:v>4.1630000000000003</c:v>
                </c:pt>
                <c:pt idx="129">
                  <c:v>4.2160000000000002</c:v>
                </c:pt>
                <c:pt idx="130">
                  <c:v>4.2169999999999996</c:v>
                </c:pt>
                <c:pt idx="131">
                  <c:v>4.2229999999999999</c:v>
                </c:pt>
                <c:pt idx="132">
                  <c:v>4.226</c:v>
                </c:pt>
                <c:pt idx="133">
                  <c:v>4.2270000000000003</c:v>
                </c:pt>
                <c:pt idx="134">
                  <c:v>4.2279999999999998</c:v>
                </c:pt>
                <c:pt idx="135">
                  <c:v>4.234</c:v>
                </c:pt>
                <c:pt idx="136">
                  <c:v>4.2380000000000004</c:v>
                </c:pt>
                <c:pt idx="137">
                  <c:v>4.2430000000000003</c:v>
                </c:pt>
                <c:pt idx="138">
                  <c:v>4.26</c:v>
                </c:pt>
                <c:pt idx="139">
                  <c:v>4.2649999999999997</c:v>
                </c:pt>
                <c:pt idx="140">
                  <c:v>4.2679999999999998</c:v>
                </c:pt>
                <c:pt idx="141">
                  <c:v>4.2729999999999997</c:v>
                </c:pt>
                <c:pt idx="142">
                  <c:v>4.2729999999999997</c:v>
                </c:pt>
                <c:pt idx="143">
                  <c:v>4.2759999999999998</c:v>
                </c:pt>
                <c:pt idx="144">
                  <c:v>4.367</c:v>
                </c:pt>
                <c:pt idx="145">
                  <c:v>4.375</c:v>
                </c:pt>
                <c:pt idx="146">
                  <c:v>4.3789999999999996</c:v>
                </c:pt>
                <c:pt idx="147">
                  <c:v>5.0179999999999998</c:v>
                </c:pt>
                <c:pt idx="148">
                  <c:v>5.0229999999999997</c:v>
                </c:pt>
                <c:pt idx="149">
                  <c:v>5.0359999999999996</c:v>
                </c:pt>
              </c:numCache>
            </c:numRef>
          </c:xVal>
          <c:yVal>
            <c:numRef>
              <c:f>'20 Gbps Data'!$N$4:$N$751</c:f>
              <c:numCache>
                <c:formatCode>General</c:formatCode>
                <c:ptCount val="748"/>
                <c:pt idx="0">
                  <c:v>0</c:v>
                </c:pt>
                <c:pt idx="1">
                  <c:v>6.7114093959731499E-3</c:v>
                </c:pt>
                <c:pt idx="2">
                  <c:v>1.34228187919463E-2</c:v>
                </c:pt>
                <c:pt idx="3">
                  <c:v>2.0134228187919399E-2</c:v>
                </c:pt>
                <c:pt idx="4">
                  <c:v>2.68456375838926E-2</c:v>
                </c:pt>
                <c:pt idx="5">
                  <c:v>3.3557046979865703E-2</c:v>
                </c:pt>
                <c:pt idx="6">
                  <c:v>4.0268456375838903E-2</c:v>
                </c:pt>
                <c:pt idx="7">
                  <c:v>4.6979865771811999E-2</c:v>
                </c:pt>
                <c:pt idx="8">
                  <c:v>5.3691275167785199E-2</c:v>
                </c:pt>
                <c:pt idx="9">
                  <c:v>6.0402684563758302E-2</c:v>
                </c:pt>
                <c:pt idx="10">
                  <c:v>6.7114093959731502E-2</c:v>
                </c:pt>
                <c:pt idx="11">
                  <c:v>7.3825503355704702E-2</c:v>
                </c:pt>
                <c:pt idx="12">
                  <c:v>8.0536912751677805E-2</c:v>
                </c:pt>
                <c:pt idx="13">
                  <c:v>8.7248322147651006E-2</c:v>
                </c:pt>
                <c:pt idx="14">
                  <c:v>9.3959731543624095E-2</c:v>
                </c:pt>
                <c:pt idx="15">
                  <c:v>0.100671140939597</c:v>
                </c:pt>
                <c:pt idx="16">
                  <c:v>0.10738255033557</c:v>
                </c:pt>
                <c:pt idx="17">
                  <c:v>0.114093959731543</c:v>
                </c:pt>
                <c:pt idx="18">
                  <c:v>0.12080536912751599</c:v>
                </c:pt>
                <c:pt idx="19">
                  <c:v>0.127516778523489</c:v>
                </c:pt>
                <c:pt idx="20">
                  <c:v>0.134228187919463</c:v>
                </c:pt>
                <c:pt idx="21">
                  <c:v>0.14093959731543601</c:v>
                </c:pt>
                <c:pt idx="22">
                  <c:v>0.14765100671140899</c:v>
                </c:pt>
                <c:pt idx="23">
                  <c:v>0.15436241610738199</c:v>
                </c:pt>
                <c:pt idx="24">
                  <c:v>0.161073825503355</c:v>
                </c:pt>
                <c:pt idx="25">
                  <c:v>0.16778523489932801</c:v>
                </c:pt>
                <c:pt idx="26">
                  <c:v>0.17449664429530201</c:v>
                </c:pt>
                <c:pt idx="27">
                  <c:v>0.18120805369127499</c:v>
                </c:pt>
                <c:pt idx="28">
                  <c:v>0.187919463087248</c:v>
                </c:pt>
                <c:pt idx="29">
                  <c:v>0.194630872483221</c:v>
                </c:pt>
                <c:pt idx="30">
                  <c:v>0.20134228187919401</c:v>
                </c:pt>
                <c:pt idx="31">
                  <c:v>0.20805369127516701</c:v>
                </c:pt>
                <c:pt idx="32">
                  <c:v>0.21476510067113999</c:v>
                </c:pt>
                <c:pt idx="33">
                  <c:v>0.221476510067114</c:v>
                </c:pt>
                <c:pt idx="34">
                  <c:v>0.228187919463087</c:v>
                </c:pt>
                <c:pt idx="35">
                  <c:v>0.23489932885906001</c:v>
                </c:pt>
                <c:pt idx="36">
                  <c:v>0.24161073825503299</c:v>
                </c:pt>
                <c:pt idx="37">
                  <c:v>0.24832214765100599</c:v>
                </c:pt>
                <c:pt idx="38">
                  <c:v>0.255033557046979</c:v>
                </c:pt>
                <c:pt idx="39">
                  <c:v>0.26174496644295298</c:v>
                </c:pt>
                <c:pt idx="40">
                  <c:v>0.26845637583892601</c:v>
                </c:pt>
                <c:pt idx="41">
                  <c:v>0.27516778523489899</c:v>
                </c:pt>
                <c:pt idx="42">
                  <c:v>0.28187919463087202</c:v>
                </c:pt>
                <c:pt idx="43">
                  <c:v>0.288590604026845</c:v>
                </c:pt>
                <c:pt idx="44">
                  <c:v>0.29530201342281798</c:v>
                </c:pt>
                <c:pt idx="45">
                  <c:v>0.30201342281879101</c:v>
                </c:pt>
                <c:pt idx="46">
                  <c:v>0.30872483221476499</c:v>
                </c:pt>
                <c:pt idx="47">
                  <c:v>0.31543624161073802</c:v>
                </c:pt>
                <c:pt idx="48">
                  <c:v>0.322147651006711</c:v>
                </c:pt>
                <c:pt idx="49">
                  <c:v>0.32885906040268398</c:v>
                </c:pt>
                <c:pt idx="50">
                  <c:v>0.33557046979865701</c:v>
                </c:pt>
                <c:pt idx="51">
                  <c:v>0.34228187919462999</c:v>
                </c:pt>
                <c:pt idx="52">
                  <c:v>0.34899328859060402</c:v>
                </c:pt>
                <c:pt idx="53">
                  <c:v>0.355704697986577</c:v>
                </c:pt>
                <c:pt idx="54">
                  <c:v>0.36241610738254998</c:v>
                </c:pt>
                <c:pt idx="55">
                  <c:v>0.36912751677852301</c:v>
                </c:pt>
                <c:pt idx="56">
                  <c:v>0.37583892617449599</c:v>
                </c:pt>
                <c:pt idx="57">
                  <c:v>0.38255033557046902</c:v>
                </c:pt>
                <c:pt idx="58">
                  <c:v>0.389261744966442</c:v>
                </c:pt>
                <c:pt idx="59">
                  <c:v>0.39597315436241598</c:v>
                </c:pt>
                <c:pt idx="60">
                  <c:v>0.40268456375838901</c:v>
                </c:pt>
                <c:pt idx="61">
                  <c:v>0.40939597315436199</c:v>
                </c:pt>
                <c:pt idx="62">
                  <c:v>0.41610738255033503</c:v>
                </c:pt>
                <c:pt idx="63">
                  <c:v>0.422818791946308</c:v>
                </c:pt>
                <c:pt idx="64">
                  <c:v>0.42953020134228098</c:v>
                </c:pt>
                <c:pt idx="65">
                  <c:v>0.43624161073825501</c:v>
                </c:pt>
                <c:pt idx="66">
                  <c:v>0.44295302013422799</c:v>
                </c:pt>
                <c:pt idx="67">
                  <c:v>0.44966442953020103</c:v>
                </c:pt>
                <c:pt idx="68">
                  <c:v>0.456375838926174</c:v>
                </c:pt>
                <c:pt idx="69">
                  <c:v>0.46308724832214698</c:v>
                </c:pt>
                <c:pt idx="70">
                  <c:v>0.46979865771812002</c:v>
                </c:pt>
                <c:pt idx="71">
                  <c:v>0.47651006711409299</c:v>
                </c:pt>
                <c:pt idx="72">
                  <c:v>0.48322147651006703</c:v>
                </c:pt>
                <c:pt idx="73">
                  <c:v>0.48993288590604001</c:v>
                </c:pt>
                <c:pt idx="74">
                  <c:v>0.49664429530201298</c:v>
                </c:pt>
                <c:pt idx="75">
                  <c:v>0.50335570469798596</c:v>
                </c:pt>
                <c:pt idx="76">
                  <c:v>0.510067114093959</c:v>
                </c:pt>
                <c:pt idx="77">
                  <c:v>0.51677852348993203</c:v>
                </c:pt>
                <c:pt idx="78">
                  <c:v>0.52348993288590595</c:v>
                </c:pt>
                <c:pt idx="79">
                  <c:v>0.53020134228187898</c:v>
                </c:pt>
                <c:pt idx="80">
                  <c:v>0.53691275167785202</c:v>
                </c:pt>
                <c:pt idx="81">
                  <c:v>0.54362416107382505</c:v>
                </c:pt>
                <c:pt idx="82">
                  <c:v>0.55033557046979797</c:v>
                </c:pt>
                <c:pt idx="83">
                  <c:v>0.55704697986577101</c:v>
                </c:pt>
                <c:pt idx="84">
                  <c:v>0.56375838926174404</c:v>
                </c:pt>
                <c:pt idx="85">
                  <c:v>0.57046979865771796</c:v>
                </c:pt>
                <c:pt idx="86">
                  <c:v>0.577181208053691</c:v>
                </c:pt>
                <c:pt idx="87">
                  <c:v>0.58389261744966403</c:v>
                </c:pt>
                <c:pt idx="88">
                  <c:v>0.59060402684563695</c:v>
                </c:pt>
                <c:pt idx="89">
                  <c:v>0.59731543624160999</c:v>
                </c:pt>
                <c:pt idx="90">
                  <c:v>0.60402684563758302</c:v>
                </c:pt>
                <c:pt idx="91">
                  <c:v>0.61073825503355705</c:v>
                </c:pt>
                <c:pt idx="92">
                  <c:v>0.61744966442952998</c:v>
                </c:pt>
                <c:pt idx="93">
                  <c:v>0.62416107382550301</c:v>
                </c:pt>
                <c:pt idx="94">
                  <c:v>0.63087248322147604</c:v>
                </c:pt>
                <c:pt idx="95">
                  <c:v>0.63758389261744897</c:v>
                </c:pt>
                <c:pt idx="96">
                  <c:v>0.644295302013422</c:v>
                </c:pt>
                <c:pt idx="97">
                  <c:v>0.65100671140939503</c:v>
                </c:pt>
                <c:pt idx="98">
                  <c:v>0.65771812080536896</c:v>
                </c:pt>
                <c:pt idx="99">
                  <c:v>0.66442953020134199</c:v>
                </c:pt>
                <c:pt idx="100">
                  <c:v>0.67114093959731502</c:v>
                </c:pt>
                <c:pt idx="101">
                  <c:v>0.67785234899328795</c:v>
                </c:pt>
                <c:pt idx="102">
                  <c:v>0.68456375838926098</c:v>
                </c:pt>
                <c:pt idx="103">
                  <c:v>0.69127516778523401</c:v>
                </c:pt>
                <c:pt idx="104">
                  <c:v>0.69798657718120805</c:v>
                </c:pt>
                <c:pt idx="105">
                  <c:v>0.70469798657718097</c:v>
                </c:pt>
                <c:pt idx="106">
                  <c:v>0.711409395973154</c:v>
                </c:pt>
                <c:pt idx="107">
                  <c:v>0.71812080536912704</c:v>
                </c:pt>
                <c:pt idx="108">
                  <c:v>0.72483221476509996</c:v>
                </c:pt>
                <c:pt idx="109">
                  <c:v>0.73154362416107299</c:v>
                </c:pt>
                <c:pt idx="110">
                  <c:v>0.73825503355704702</c:v>
                </c:pt>
                <c:pt idx="111">
                  <c:v>0.74496644295301995</c:v>
                </c:pt>
                <c:pt idx="112">
                  <c:v>0.75167785234899298</c:v>
                </c:pt>
                <c:pt idx="113">
                  <c:v>0.75838926174496601</c:v>
                </c:pt>
                <c:pt idx="114">
                  <c:v>0.76510067114093905</c:v>
                </c:pt>
                <c:pt idx="115">
                  <c:v>0.77181208053691197</c:v>
                </c:pt>
                <c:pt idx="116">
                  <c:v>0.778523489932885</c:v>
                </c:pt>
                <c:pt idx="117">
                  <c:v>0.78523489932885904</c:v>
                </c:pt>
                <c:pt idx="118">
                  <c:v>0.79194630872483196</c:v>
                </c:pt>
                <c:pt idx="119">
                  <c:v>0.79865771812080499</c:v>
                </c:pt>
                <c:pt idx="120">
                  <c:v>0.80536912751677803</c:v>
                </c:pt>
                <c:pt idx="121">
                  <c:v>0.81208053691275095</c:v>
                </c:pt>
                <c:pt idx="122">
                  <c:v>0.81879194630872398</c:v>
                </c:pt>
                <c:pt idx="123">
                  <c:v>0.82550335570469802</c:v>
                </c:pt>
                <c:pt idx="124">
                  <c:v>0.83221476510067105</c:v>
                </c:pt>
                <c:pt idx="125">
                  <c:v>0.83892617449664397</c:v>
                </c:pt>
                <c:pt idx="126">
                  <c:v>0.84563758389261701</c:v>
                </c:pt>
                <c:pt idx="127">
                  <c:v>0.85234899328859004</c:v>
                </c:pt>
                <c:pt idx="128">
                  <c:v>0.85906040268456296</c:v>
                </c:pt>
                <c:pt idx="129">
                  <c:v>0.865771812080536</c:v>
                </c:pt>
                <c:pt idx="130">
                  <c:v>0.87248322147651003</c:v>
                </c:pt>
                <c:pt idx="131">
                  <c:v>0.87919463087248295</c:v>
                </c:pt>
                <c:pt idx="132">
                  <c:v>0.88590604026845599</c:v>
                </c:pt>
                <c:pt idx="133">
                  <c:v>0.89261744966442902</c:v>
                </c:pt>
                <c:pt idx="134">
                  <c:v>0.89932885906040205</c:v>
                </c:pt>
                <c:pt idx="135">
                  <c:v>0.90604026845637498</c:v>
                </c:pt>
                <c:pt idx="136">
                  <c:v>0.91275167785234901</c:v>
                </c:pt>
                <c:pt idx="137">
                  <c:v>0.91946308724832204</c:v>
                </c:pt>
                <c:pt idx="138">
                  <c:v>0.92617449664429496</c:v>
                </c:pt>
                <c:pt idx="139">
                  <c:v>0.932885906040268</c:v>
                </c:pt>
                <c:pt idx="140">
                  <c:v>0.93959731543624103</c:v>
                </c:pt>
                <c:pt idx="141">
                  <c:v>0.94630872483221395</c:v>
                </c:pt>
                <c:pt idx="142">
                  <c:v>0.95302013422818699</c:v>
                </c:pt>
                <c:pt idx="143">
                  <c:v>0.95973154362416102</c:v>
                </c:pt>
                <c:pt idx="144">
                  <c:v>0.96644295302013405</c:v>
                </c:pt>
                <c:pt idx="145">
                  <c:v>0.97315436241610698</c:v>
                </c:pt>
                <c:pt idx="146">
                  <c:v>0.97986577181208001</c:v>
                </c:pt>
                <c:pt idx="147">
                  <c:v>0.98657718120805304</c:v>
                </c:pt>
                <c:pt idx="148">
                  <c:v>0.99328859060402597</c:v>
                </c:pt>
                <c:pt idx="1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34-3447-A512-D8FD4330A1DD}"/>
            </c:ext>
          </c:extLst>
        </c:ser>
        <c:ser>
          <c:idx val="2"/>
          <c:order val="5"/>
          <c:tx>
            <c:strRef>
              <c:f>'20 Gbps Data'!$J$2</c:f>
              <c:strCache>
                <c:ptCount val="1"/>
                <c:pt idx="0">
                  <c:v>ResNet-50 Burst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'20 Gbps Data'!$J$4:$J$2601</c:f>
              <c:numCache>
                <c:formatCode>General</c:formatCode>
                <c:ptCount val="2598"/>
                <c:pt idx="0">
                  <c:v>0.17399999999999999</c:v>
                </c:pt>
                <c:pt idx="1">
                  <c:v>0.17599999999999999</c:v>
                </c:pt>
                <c:pt idx="2">
                  <c:v>0.18</c:v>
                </c:pt>
                <c:pt idx="3">
                  <c:v>0.30399999999999999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0.439</c:v>
                </c:pt>
                <c:pt idx="7">
                  <c:v>0.442</c:v>
                </c:pt>
                <c:pt idx="8">
                  <c:v>0.443</c:v>
                </c:pt>
                <c:pt idx="9">
                  <c:v>0.51500000000000001</c:v>
                </c:pt>
                <c:pt idx="10">
                  <c:v>0.51500000000000001</c:v>
                </c:pt>
                <c:pt idx="11">
                  <c:v>0.52</c:v>
                </c:pt>
                <c:pt idx="12">
                  <c:v>0.52600000000000002</c:v>
                </c:pt>
                <c:pt idx="13">
                  <c:v>0.52700000000000002</c:v>
                </c:pt>
                <c:pt idx="14">
                  <c:v>0.52800000000000002</c:v>
                </c:pt>
                <c:pt idx="15">
                  <c:v>0.53200000000000003</c:v>
                </c:pt>
                <c:pt idx="16">
                  <c:v>0.53400000000000003</c:v>
                </c:pt>
                <c:pt idx="17">
                  <c:v>0.53500000000000003</c:v>
                </c:pt>
                <c:pt idx="18">
                  <c:v>0.54300000000000004</c:v>
                </c:pt>
                <c:pt idx="19">
                  <c:v>0.54300000000000004</c:v>
                </c:pt>
                <c:pt idx="20">
                  <c:v>0.54400000000000004</c:v>
                </c:pt>
                <c:pt idx="21">
                  <c:v>0.54500000000000004</c:v>
                </c:pt>
                <c:pt idx="22">
                  <c:v>0.54600000000000004</c:v>
                </c:pt>
                <c:pt idx="23">
                  <c:v>0.54900000000000004</c:v>
                </c:pt>
                <c:pt idx="24">
                  <c:v>0.56100000000000005</c:v>
                </c:pt>
                <c:pt idx="25">
                  <c:v>0.56299999999999994</c:v>
                </c:pt>
                <c:pt idx="26">
                  <c:v>0.56799999999999995</c:v>
                </c:pt>
                <c:pt idx="27">
                  <c:v>0.56899999999999995</c:v>
                </c:pt>
                <c:pt idx="28">
                  <c:v>0.57099999999999995</c:v>
                </c:pt>
                <c:pt idx="29">
                  <c:v>0.57299999999999995</c:v>
                </c:pt>
                <c:pt idx="30">
                  <c:v>0.58299999999999996</c:v>
                </c:pt>
                <c:pt idx="31">
                  <c:v>0.58899999999999997</c:v>
                </c:pt>
                <c:pt idx="32">
                  <c:v>0.58899999999999997</c:v>
                </c:pt>
                <c:pt idx="33">
                  <c:v>0.622</c:v>
                </c:pt>
                <c:pt idx="34">
                  <c:v>0.625</c:v>
                </c:pt>
                <c:pt idx="35">
                  <c:v>0.628</c:v>
                </c:pt>
                <c:pt idx="36">
                  <c:v>0.65600000000000003</c:v>
                </c:pt>
                <c:pt idx="37">
                  <c:v>0.65900000000000003</c:v>
                </c:pt>
                <c:pt idx="38">
                  <c:v>0.66100000000000003</c:v>
                </c:pt>
                <c:pt idx="39">
                  <c:v>0.66100000000000003</c:v>
                </c:pt>
                <c:pt idx="40">
                  <c:v>0.66100000000000003</c:v>
                </c:pt>
                <c:pt idx="41">
                  <c:v>0.66300000000000003</c:v>
                </c:pt>
                <c:pt idx="42">
                  <c:v>0.66400000000000003</c:v>
                </c:pt>
                <c:pt idx="43">
                  <c:v>0.67900000000000005</c:v>
                </c:pt>
                <c:pt idx="44">
                  <c:v>0.68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0.68400000000000005</c:v>
                </c:pt>
                <c:pt idx="48">
                  <c:v>0.69899999999999995</c:v>
                </c:pt>
                <c:pt idx="49">
                  <c:v>0.70099999999999996</c:v>
                </c:pt>
                <c:pt idx="50">
                  <c:v>0.70299999999999996</c:v>
                </c:pt>
                <c:pt idx="51">
                  <c:v>0.70499999999999996</c:v>
                </c:pt>
                <c:pt idx="52">
                  <c:v>0.70699999999999996</c:v>
                </c:pt>
                <c:pt idx="53">
                  <c:v>0.70799999999999996</c:v>
                </c:pt>
                <c:pt idx="54">
                  <c:v>0.70899999999999996</c:v>
                </c:pt>
                <c:pt idx="55">
                  <c:v>0.71</c:v>
                </c:pt>
                <c:pt idx="56">
                  <c:v>0.71099999999999997</c:v>
                </c:pt>
                <c:pt idx="57">
                  <c:v>0.71199999999999997</c:v>
                </c:pt>
                <c:pt idx="58">
                  <c:v>0.71299999999999997</c:v>
                </c:pt>
                <c:pt idx="59">
                  <c:v>0.71499999999999997</c:v>
                </c:pt>
                <c:pt idx="60">
                  <c:v>0.71599999999999997</c:v>
                </c:pt>
                <c:pt idx="61">
                  <c:v>0.72099999999999997</c:v>
                </c:pt>
                <c:pt idx="62">
                  <c:v>0.72699999999999998</c:v>
                </c:pt>
                <c:pt idx="63">
                  <c:v>0.73499999999999999</c:v>
                </c:pt>
                <c:pt idx="64">
                  <c:v>0.73699999999999999</c:v>
                </c:pt>
                <c:pt idx="65">
                  <c:v>0.73899999999999999</c:v>
                </c:pt>
                <c:pt idx="66">
                  <c:v>0.74</c:v>
                </c:pt>
                <c:pt idx="67">
                  <c:v>0.74099999999999999</c:v>
                </c:pt>
                <c:pt idx="68">
                  <c:v>0.74199999999999999</c:v>
                </c:pt>
                <c:pt idx="69">
                  <c:v>0.74299999999999999</c:v>
                </c:pt>
                <c:pt idx="70">
                  <c:v>0.74299999999999999</c:v>
                </c:pt>
                <c:pt idx="71">
                  <c:v>0.74399999999999999</c:v>
                </c:pt>
                <c:pt idx="72">
                  <c:v>0.746</c:v>
                </c:pt>
                <c:pt idx="73">
                  <c:v>0.753</c:v>
                </c:pt>
                <c:pt idx="74">
                  <c:v>0.75600000000000001</c:v>
                </c:pt>
                <c:pt idx="75">
                  <c:v>0.76100000000000001</c:v>
                </c:pt>
                <c:pt idx="76">
                  <c:v>0.76100000000000001</c:v>
                </c:pt>
                <c:pt idx="77">
                  <c:v>0.76600000000000001</c:v>
                </c:pt>
                <c:pt idx="78">
                  <c:v>0.76900000000000002</c:v>
                </c:pt>
                <c:pt idx="79">
                  <c:v>0.77800000000000002</c:v>
                </c:pt>
                <c:pt idx="80">
                  <c:v>0.78200000000000003</c:v>
                </c:pt>
                <c:pt idx="81">
                  <c:v>0.78400000000000003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0.78600000000000003</c:v>
                </c:pt>
                <c:pt idx="85">
                  <c:v>0.78900000000000003</c:v>
                </c:pt>
                <c:pt idx="86">
                  <c:v>0.79</c:v>
                </c:pt>
                <c:pt idx="87">
                  <c:v>0.79100000000000004</c:v>
                </c:pt>
                <c:pt idx="88">
                  <c:v>0.79100000000000004</c:v>
                </c:pt>
                <c:pt idx="89">
                  <c:v>0.79300000000000004</c:v>
                </c:pt>
                <c:pt idx="90">
                  <c:v>0.79400000000000004</c:v>
                </c:pt>
                <c:pt idx="91">
                  <c:v>0.79500000000000004</c:v>
                </c:pt>
                <c:pt idx="92">
                  <c:v>0.79600000000000004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0.80300000000000005</c:v>
                </c:pt>
                <c:pt idx="96">
                  <c:v>0.80300000000000005</c:v>
                </c:pt>
                <c:pt idx="97">
                  <c:v>0.80600000000000005</c:v>
                </c:pt>
                <c:pt idx="98">
                  <c:v>0.80700000000000005</c:v>
                </c:pt>
                <c:pt idx="99">
                  <c:v>0.81100000000000005</c:v>
                </c:pt>
                <c:pt idx="100">
                  <c:v>0.81299999999999994</c:v>
                </c:pt>
                <c:pt idx="101">
                  <c:v>0.81299999999999994</c:v>
                </c:pt>
                <c:pt idx="102">
                  <c:v>0.81299999999999994</c:v>
                </c:pt>
                <c:pt idx="103">
                  <c:v>0.81399999999999995</c:v>
                </c:pt>
                <c:pt idx="104">
                  <c:v>0.81399999999999995</c:v>
                </c:pt>
                <c:pt idx="105">
                  <c:v>0.81399999999999995</c:v>
                </c:pt>
                <c:pt idx="106">
                  <c:v>0.81499999999999995</c:v>
                </c:pt>
                <c:pt idx="107">
                  <c:v>0.81699999999999995</c:v>
                </c:pt>
                <c:pt idx="108">
                  <c:v>0.81699999999999995</c:v>
                </c:pt>
                <c:pt idx="109">
                  <c:v>0.81799999999999995</c:v>
                </c:pt>
                <c:pt idx="110">
                  <c:v>0.81899999999999995</c:v>
                </c:pt>
                <c:pt idx="111">
                  <c:v>0.81899999999999995</c:v>
                </c:pt>
                <c:pt idx="112">
                  <c:v>0.82</c:v>
                </c:pt>
                <c:pt idx="113">
                  <c:v>0.82</c:v>
                </c:pt>
                <c:pt idx="114">
                  <c:v>0.82299999999999995</c:v>
                </c:pt>
                <c:pt idx="115">
                  <c:v>0.82299999999999995</c:v>
                </c:pt>
                <c:pt idx="116">
                  <c:v>0.82499999999999996</c:v>
                </c:pt>
                <c:pt idx="117">
                  <c:v>0.82499999999999996</c:v>
                </c:pt>
                <c:pt idx="118">
                  <c:v>0.82599999999999996</c:v>
                </c:pt>
                <c:pt idx="119">
                  <c:v>0.82699999999999996</c:v>
                </c:pt>
                <c:pt idx="120">
                  <c:v>0.82699999999999996</c:v>
                </c:pt>
                <c:pt idx="121">
                  <c:v>0.82899999999999996</c:v>
                </c:pt>
                <c:pt idx="122">
                  <c:v>0.83</c:v>
                </c:pt>
                <c:pt idx="123">
                  <c:v>0.83</c:v>
                </c:pt>
                <c:pt idx="124">
                  <c:v>0.83099999999999996</c:v>
                </c:pt>
                <c:pt idx="125">
                  <c:v>0.83199999999999996</c:v>
                </c:pt>
                <c:pt idx="126">
                  <c:v>0.83199999999999996</c:v>
                </c:pt>
                <c:pt idx="127">
                  <c:v>0.83199999999999996</c:v>
                </c:pt>
                <c:pt idx="128">
                  <c:v>0.83299999999999996</c:v>
                </c:pt>
                <c:pt idx="129">
                  <c:v>0.83399999999999996</c:v>
                </c:pt>
                <c:pt idx="130">
                  <c:v>0.83599999999999997</c:v>
                </c:pt>
                <c:pt idx="131">
                  <c:v>0.83599999999999997</c:v>
                </c:pt>
                <c:pt idx="132">
                  <c:v>0.83599999999999997</c:v>
                </c:pt>
                <c:pt idx="133">
                  <c:v>0.83699999999999997</c:v>
                </c:pt>
                <c:pt idx="134">
                  <c:v>0.83799999999999997</c:v>
                </c:pt>
                <c:pt idx="135">
                  <c:v>0.83899999999999997</c:v>
                </c:pt>
                <c:pt idx="136">
                  <c:v>0.84199999999999997</c:v>
                </c:pt>
                <c:pt idx="137">
                  <c:v>0.84299999999999997</c:v>
                </c:pt>
                <c:pt idx="138">
                  <c:v>0.84299999999999997</c:v>
                </c:pt>
                <c:pt idx="139">
                  <c:v>0.84399999999999997</c:v>
                </c:pt>
                <c:pt idx="140">
                  <c:v>0.84399999999999997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0.84599999999999997</c:v>
                </c:pt>
                <c:pt idx="144">
                  <c:v>0.84699999999999998</c:v>
                </c:pt>
                <c:pt idx="145">
                  <c:v>0.84799999999999998</c:v>
                </c:pt>
                <c:pt idx="146">
                  <c:v>0.85</c:v>
                </c:pt>
                <c:pt idx="147">
                  <c:v>0.85099999999999998</c:v>
                </c:pt>
                <c:pt idx="148">
                  <c:v>0.85399999999999998</c:v>
                </c:pt>
                <c:pt idx="149">
                  <c:v>0.85399999999999998</c:v>
                </c:pt>
                <c:pt idx="150">
                  <c:v>0.85499999999999998</c:v>
                </c:pt>
                <c:pt idx="151">
                  <c:v>0.85499999999999998</c:v>
                </c:pt>
                <c:pt idx="152">
                  <c:v>0.85599999999999998</c:v>
                </c:pt>
                <c:pt idx="153">
                  <c:v>0.85599999999999998</c:v>
                </c:pt>
                <c:pt idx="154">
                  <c:v>0.85699999999999998</c:v>
                </c:pt>
                <c:pt idx="155">
                  <c:v>0.85799999999999998</c:v>
                </c:pt>
                <c:pt idx="156">
                  <c:v>0.85899999999999999</c:v>
                </c:pt>
                <c:pt idx="157">
                  <c:v>0.85899999999999999</c:v>
                </c:pt>
                <c:pt idx="158">
                  <c:v>0.86</c:v>
                </c:pt>
                <c:pt idx="159">
                  <c:v>0.86099999999999999</c:v>
                </c:pt>
                <c:pt idx="160">
                  <c:v>0.86199999999999999</c:v>
                </c:pt>
                <c:pt idx="161">
                  <c:v>0.86199999999999999</c:v>
                </c:pt>
                <c:pt idx="162">
                  <c:v>0.86299999999999999</c:v>
                </c:pt>
                <c:pt idx="163">
                  <c:v>0.86299999999999999</c:v>
                </c:pt>
                <c:pt idx="164">
                  <c:v>0.86299999999999999</c:v>
                </c:pt>
                <c:pt idx="165">
                  <c:v>0.86299999999999999</c:v>
                </c:pt>
                <c:pt idx="166">
                  <c:v>0.86399999999999999</c:v>
                </c:pt>
                <c:pt idx="167">
                  <c:v>0.86399999999999999</c:v>
                </c:pt>
                <c:pt idx="168">
                  <c:v>0.86499999999999999</c:v>
                </c:pt>
                <c:pt idx="169">
                  <c:v>0.86499999999999999</c:v>
                </c:pt>
                <c:pt idx="170">
                  <c:v>0.86699999999999999</c:v>
                </c:pt>
                <c:pt idx="171">
                  <c:v>0.86699999999999999</c:v>
                </c:pt>
                <c:pt idx="172">
                  <c:v>0.86799999999999999</c:v>
                </c:pt>
                <c:pt idx="173">
                  <c:v>0.86899999999999999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0.871</c:v>
                </c:pt>
                <c:pt idx="178">
                  <c:v>0.871</c:v>
                </c:pt>
                <c:pt idx="179">
                  <c:v>0.872</c:v>
                </c:pt>
                <c:pt idx="180">
                  <c:v>0.872</c:v>
                </c:pt>
                <c:pt idx="181">
                  <c:v>0.872</c:v>
                </c:pt>
                <c:pt idx="182">
                  <c:v>0.873</c:v>
                </c:pt>
                <c:pt idx="183">
                  <c:v>0.874</c:v>
                </c:pt>
                <c:pt idx="184">
                  <c:v>0.876</c:v>
                </c:pt>
                <c:pt idx="185">
                  <c:v>0.876</c:v>
                </c:pt>
                <c:pt idx="186">
                  <c:v>0.877</c:v>
                </c:pt>
                <c:pt idx="187">
                  <c:v>0.878</c:v>
                </c:pt>
                <c:pt idx="188">
                  <c:v>0.878</c:v>
                </c:pt>
                <c:pt idx="189">
                  <c:v>0.878</c:v>
                </c:pt>
                <c:pt idx="190">
                  <c:v>0.879</c:v>
                </c:pt>
                <c:pt idx="191">
                  <c:v>0.88</c:v>
                </c:pt>
                <c:pt idx="192">
                  <c:v>0.88100000000000001</c:v>
                </c:pt>
                <c:pt idx="193">
                  <c:v>0.88200000000000001</c:v>
                </c:pt>
                <c:pt idx="194">
                  <c:v>0.88300000000000001</c:v>
                </c:pt>
                <c:pt idx="195">
                  <c:v>0.88400000000000001</c:v>
                </c:pt>
                <c:pt idx="196">
                  <c:v>0.88600000000000001</c:v>
                </c:pt>
                <c:pt idx="197">
                  <c:v>0.88700000000000001</c:v>
                </c:pt>
                <c:pt idx="198">
                  <c:v>0.88800000000000001</c:v>
                </c:pt>
                <c:pt idx="199">
                  <c:v>0.88800000000000001</c:v>
                </c:pt>
                <c:pt idx="200">
                  <c:v>0.88900000000000001</c:v>
                </c:pt>
                <c:pt idx="201">
                  <c:v>0.88900000000000001</c:v>
                </c:pt>
                <c:pt idx="202">
                  <c:v>0.89100000000000001</c:v>
                </c:pt>
                <c:pt idx="203">
                  <c:v>0.89200000000000002</c:v>
                </c:pt>
                <c:pt idx="204">
                  <c:v>0.89300000000000002</c:v>
                </c:pt>
                <c:pt idx="205">
                  <c:v>0.89400000000000002</c:v>
                </c:pt>
                <c:pt idx="206">
                  <c:v>0.89500000000000002</c:v>
                </c:pt>
                <c:pt idx="207">
                  <c:v>0.89500000000000002</c:v>
                </c:pt>
                <c:pt idx="208">
                  <c:v>0.89600000000000002</c:v>
                </c:pt>
                <c:pt idx="209">
                  <c:v>0.89600000000000002</c:v>
                </c:pt>
                <c:pt idx="210">
                  <c:v>0.89600000000000002</c:v>
                </c:pt>
                <c:pt idx="211">
                  <c:v>0.89600000000000002</c:v>
                </c:pt>
                <c:pt idx="212">
                  <c:v>0.89600000000000002</c:v>
                </c:pt>
                <c:pt idx="213">
                  <c:v>0.89600000000000002</c:v>
                </c:pt>
                <c:pt idx="214">
                  <c:v>0.90200000000000002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0.90600000000000003</c:v>
                </c:pt>
                <c:pt idx="218">
                  <c:v>0.90900000000000003</c:v>
                </c:pt>
                <c:pt idx="219">
                  <c:v>0.91300000000000003</c:v>
                </c:pt>
                <c:pt idx="220">
                  <c:v>0.91400000000000003</c:v>
                </c:pt>
                <c:pt idx="221">
                  <c:v>0.91400000000000003</c:v>
                </c:pt>
                <c:pt idx="222">
                  <c:v>0.91500000000000004</c:v>
                </c:pt>
                <c:pt idx="223">
                  <c:v>0.91700000000000004</c:v>
                </c:pt>
                <c:pt idx="224">
                  <c:v>0.91800000000000004</c:v>
                </c:pt>
                <c:pt idx="225">
                  <c:v>0.91800000000000004</c:v>
                </c:pt>
                <c:pt idx="226">
                  <c:v>0.91900000000000004</c:v>
                </c:pt>
                <c:pt idx="227">
                  <c:v>0.91900000000000004</c:v>
                </c:pt>
                <c:pt idx="228">
                  <c:v>0.92</c:v>
                </c:pt>
                <c:pt idx="229">
                  <c:v>0.92</c:v>
                </c:pt>
                <c:pt idx="230">
                  <c:v>0.92200000000000004</c:v>
                </c:pt>
                <c:pt idx="231">
                  <c:v>0.92300000000000004</c:v>
                </c:pt>
                <c:pt idx="232">
                  <c:v>0.92300000000000004</c:v>
                </c:pt>
                <c:pt idx="233">
                  <c:v>0.92300000000000004</c:v>
                </c:pt>
                <c:pt idx="234">
                  <c:v>0.92500000000000004</c:v>
                </c:pt>
                <c:pt idx="235">
                  <c:v>0.92600000000000005</c:v>
                </c:pt>
                <c:pt idx="236">
                  <c:v>0.92600000000000005</c:v>
                </c:pt>
                <c:pt idx="237">
                  <c:v>0.92800000000000005</c:v>
                </c:pt>
                <c:pt idx="238">
                  <c:v>0.93</c:v>
                </c:pt>
                <c:pt idx="239">
                  <c:v>0.93</c:v>
                </c:pt>
                <c:pt idx="240">
                  <c:v>0.93100000000000005</c:v>
                </c:pt>
                <c:pt idx="241">
                  <c:v>0.93200000000000005</c:v>
                </c:pt>
                <c:pt idx="242">
                  <c:v>0.93500000000000005</c:v>
                </c:pt>
                <c:pt idx="243">
                  <c:v>0.93500000000000005</c:v>
                </c:pt>
                <c:pt idx="244">
                  <c:v>0.93600000000000005</c:v>
                </c:pt>
                <c:pt idx="245">
                  <c:v>0.93799999999999994</c:v>
                </c:pt>
                <c:pt idx="246">
                  <c:v>0.93899999999999995</c:v>
                </c:pt>
                <c:pt idx="247">
                  <c:v>0.94199999999999995</c:v>
                </c:pt>
                <c:pt idx="248">
                  <c:v>0.94399999999999995</c:v>
                </c:pt>
                <c:pt idx="249">
                  <c:v>0.94499999999999995</c:v>
                </c:pt>
                <c:pt idx="250">
                  <c:v>0.94599999999999995</c:v>
                </c:pt>
                <c:pt idx="251">
                  <c:v>0.94699999999999995</c:v>
                </c:pt>
                <c:pt idx="252">
                  <c:v>0.94899999999999995</c:v>
                </c:pt>
                <c:pt idx="253">
                  <c:v>0.95</c:v>
                </c:pt>
                <c:pt idx="254">
                  <c:v>0.95099999999999996</c:v>
                </c:pt>
                <c:pt idx="255">
                  <c:v>0.95199999999999996</c:v>
                </c:pt>
                <c:pt idx="256">
                  <c:v>0.95299999999999996</c:v>
                </c:pt>
                <c:pt idx="257">
                  <c:v>0.95299999999999996</c:v>
                </c:pt>
                <c:pt idx="258">
                  <c:v>0.95399999999999996</c:v>
                </c:pt>
                <c:pt idx="259">
                  <c:v>0.95499999999999996</c:v>
                </c:pt>
                <c:pt idx="260">
                  <c:v>0.95799999999999996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0.96199999999999997</c:v>
                </c:pt>
                <c:pt idx="265">
                  <c:v>0.96299999999999997</c:v>
                </c:pt>
                <c:pt idx="266">
                  <c:v>0.96299999999999997</c:v>
                </c:pt>
                <c:pt idx="267">
                  <c:v>0.96599999999999997</c:v>
                </c:pt>
                <c:pt idx="268">
                  <c:v>0.96599999999999997</c:v>
                </c:pt>
                <c:pt idx="269">
                  <c:v>0.96899999999999997</c:v>
                </c:pt>
                <c:pt idx="270">
                  <c:v>0.96899999999999997</c:v>
                </c:pt>
                <c:pt idx="271">
                  <c:v>0.97</c:v>
                </c:pt>
                <c:pt idx="272">
                  <c:v>0.97099999999999997</c:v>
                </c:pt>
                <c:pt idx="273">
                  <c:v>0.97199999999999998</c:v>
                </c:pt>
                <c:pt idx="274">
                  <c:v>0.97399999999999998</c:v>
                </c:pt>
                <c:pt idx="275">
                  <c:v>0.97399999999999998</c:v>
                </c:pt>
                <c:pt idx="276">
                  <c:v>0.97499999999999998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0.97699999999999998</c:v>
                </c:pt>
                <c:pt idx="280">
                  <c:v>0.97699999999999998</c:v>
                </c:pt>
                <c:pt idx="281">
                  <c:v>0.97699999999999998</c:v>
                </c:pt>
                <c:pt idx="282">
                  <c:v>0.97899999999999998</c:v>
                </c:pt>
                <c:pt idx="283">
                  <c:v>0.98099999999999998</c:v>
                </c:pt>
                <c:pt idx="284">
                  <c:v>0.98199999999999998</c:v>
                </c:pt>
                <c:pt idx="285">
                  <c:v>0.98499999999999999</c:v>
                </c:pt>
                <c:pt idx="286">
                  <c:v>0.98699999999999999</c:v>
                </c:pt>
                <c:pt idx="287">
                  <c:v>0.98799999999999999</c:v>
                </c:pt>
                <c:pt idx="288">
                  <c:v>0.99</c:v>
                </c:pt>
                <c:pt idx="289">
                  <c:v>0.99099999999999999</c:v>
                </c:pt>
                <c:pt idx="290">
                  <c:v>0.99199999999999999</c:v>
                </c:pt>
                <c:pt idx="291">
                  <c:v>0.99299999999999999</c:v>
                </c:pt>
                <c:pt idx="292">
                  <c:v>0.99299999999999999</c:v>
                </c:pt>
                <c:pt idx="293">
                  <c:v>0.99299999999999999</c:v>
                </c:pt>
                <c:pt idx="294">
                  <c:v>0.996</c:v>
                </c:pt>
                <c:pt idx="295">
                  <c:v>0.997</c:v>
                </c:pt>
                <c:pt idx="296">
                  <c:v>0.997</c:v>
                </c:pt>
                <c:pt idx="297">
                  <c:v>0.997</c:v>
                </c:pt>
                <c:pt idx="298">
                  <c:v>0.998</c:v>
                </c:pt>
                <c:pt idx="299">
                  <c:v>0.999</c:v>
                </c:pt>
                <c:pt idx="300">
                  <c:v>0.999</c:v>
                </c:pt>
                <c:pt idx="301">
                  <c:v>0.999</c:v>
                </c:pt>
                <c:pt idx="302">
                  <c:v>1.0009999999999999</c:v>
                </c:pt>
                <c:pt idx="303">
                  <c:v>1.002</c:v>
                </c:pt>
                <c:pt idx="304">
                  <c:v>1.002</c:v>
                </c:pt>
                <c:pt idx="305">
                  <c:v>1.0029999999999999</c:v>
                </c:pt>
                <c:pt idx="306">
                  <c:v>1.0029999999999999</c:v>
                </c:pt>
                <c:pt idx="307">
                  <c:v>1.004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1.0109999999999999</c:v>
                </c:pt>
                <c:pt idx="311">
                  <c:v>1.0109999999999999</c:v>
                </c:pt>
                <c:pt idx="312">
                  <c:v>1.012</c:v>
                </c:pt>
                <c:pt idx="313">
                  <c:v>1.0129999999999999</c:v>
                </c:pt>
                <c:pt idx="314">
                  <c:v>1.014</c:v>
                </c:pt>
                <c:pt idx="315">
                  <c:v>1.014</c:v>
                </c:pt>
                <c:pt idx="316">
                  <c:v>1.014</c:v>
                </c:pt>
                <c:pt idx="317">
                  <c:v>1.0149999999999999</c:v>
                </c:pt>
                <c:pt idx="318">
                  <c:v>1.016</c:v>
                </c:pt>
                <c:pt idx="319">
                  <c:v>1.016</c:v>
                </c:pt>
                <c:pt idx="320">
                  <c:v>1.0169999999999999</c:v>
                </c:pt>
                <c:pt idx="321">
                  <c:v>1.0189999999999999</c:v>
                </c:pt>
                <c:pt idx="322">
                  <c:v>1.02</c:v>
                </c:pt>
                <c:pt idx="323">
                  <c:v>1.0209999999999999</c:v>
                </c:pt>
                <c:pt idx="324">
                  <c:v>1.0209999999999999</c:v>
                </c:pt>
                <c:pt idx="325">
                  <c:v>1.022</c:v>
                </c:pt>
                <c:pt idx="326">
                  <c:v>1.0269999999999999</c:v>
                </c:pt>
                <c:pt idx="327">
                  <c:v>1.03</c:v>
                </c:pt>
                <c:pt idx="328">
                  <c:v>1.032</c:v>
                </c:pt>
                <c:pt idx="329">
                  <c:v>1.032</c:v>
                </c:pt>
                <c:pt idx="330">
                  <c:v>1.0329999999999999</c:v>
                </c:pt>
                <c:pt idx="331">
                  <c:v>1.0329999999999999</c:v>
                </c:pt>
                <c:pt idx="332">
                  <c:v>1.0329999999999999</c:v>
                </c:pt>
                <c:pt idx="333">
                  <c:v>1.0349999999999999</c:v>
                </c:pt>
                <c:pt idx="334">
                  <c:v>1.036</c:v>
                </c:pt>
                <c:pt idx="335">
                  <c:v>1.0369999999999999</c:v>
                </c:pt>
                <c:pt idx="336">
                  <c:v>1.0369999999999999</c:v>
                </c:pt>
                <c:pt idx="337">
                  <c:v>1.0369999999999999</c:v>
                </c:pt>
                <c:pt idx="338">
                  <c:v>1.0369999999999999</c:v>
                </c:pt>
                <c:pt idx="339">
                  <c:v>1.0369999999999999</c:v>
                </c:pt>
                <c:pt idx="340">
                  <c:v>1.038</c:v>
                </c:pt>
                <c:pt idx="341">
                  <c:v>1.0389999999999999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1.0409999999999999</c:v>
                </c:pt>
                <c:pt idx="346">
                  <c:v>1.042</c:v>
                </c:pt>
                <c:pt idx="347">
                  <c:v>1.042</c:v>
                </c:pt>
                <c:pt idx="348">
                  <c:v>1.042</c:v>
                </c:pt>
                <c:pt idx="349">
                  <c:v>1.042</c:v>
                </c:pt>
                <c:pt idx="350">
                  <c:v>1.044</c:v>
                </c:pt>
                <c:pt idx="351">
                  <c:v>1.044</c:v>
                </c:pt>
                <c:pt idx="352">
                  <c:v>1.046</c:v>
                </c:pt>
                <c:pt idx="353">
                  <c:v>1.0469999999999999</c:v>
                </c:pt>
                <c:pt idx="354">
                  <c:v>1.0469999999999999</c:v>
                </c:pt>
                <c:pt idx="355">
                  <c:v>1.0469999999999999</c:v>
                </c:pt>
                <c:pt idx="356">
                  <c:v>1.0489999999999999</c:v>
                </c:pt>
                <c:pt idx="357">
                  <c:v>1.05</c:v>
                </c:pt>
                <c:pt idx="358">
                  <c:v>1.05</c:v>
                </c:pt>
                <c:pt idx="359">
                  <c:v>1.05</c:v>
                </c:pt>
                <c:pt idx="360">
                  <c:v>1.052</c:v>
                </c:pt>
                <c:pt idx="361">
                  <c:v>1.054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1.056</c:v>
                </c:pt>
                <c:pt idx="365">
                  <c:v>1.0580000000000001</c:v>
                </c:pt>
                <c:pt idx="366">
                  <c:v>1.06</c:v>
                </c:pt>
                <c:pt idx="367">
                  <c:v>1.0609999999999999</c:v>
                </c:pt>
                <c:pt idx="368">
                  <c:v>1.0609999999999999</c:v>
                </c:pt>
                <c:pt idx="369">
                  <c:v>1.0620000000000001</c:v>
                </c:pt>
                <c:pt idx="370">
                  <c:v>1.0629999999999999</c:v>
                </c:pt>
                <c:pt idx="371">
                  <c:v>1.0640000000000001</c:v>
                </c:pt>
                <c:pt idx="372">
                  <c:v>1.0640000000000001</c:v>
                </c:pt>
                <c:pt idx="373">
                  <c:v>1.0649999999999999</c:v>
                </c:pt>
                <c:pt idx="374">
                  <c:v>1.0660000000000001</c:v>
                </c:pt>
                <c:pt idx="375">
                  <c:v>1.0660000000000001</c:v>
                </c:pt>
                <c:pt idx="376">
                  <c:v>1.073</c:v>
                </c:pt>
                <c:pt idx="377">
                  <c:v>1.075</c:v>
                </c:pt>
                <c:pt idx="378">
                  <c:v>1.0760000000000001</c:v>
                </c:pt>
                <c:pt idx="379">
                  <c:v>1.0760000000000001</c:v>
                </c:pt>
                <c:pt idx="380">
                  <c:v>1.08</c:v>
                </c:pt>
                <c:pt idx="381">
                  <c:v>1.081</c:v>
                </c:pt>
                <c:pt idx="382">
                  <c:v>1.0820000000000001</c:v>
                </c:pt>
                <c:pt idx="383">
                  <c:v>1.0820000000000001</c:v>
                </c:pt>
                <c:pt idx="384">
                  <c:v>1.0840000000000001</c:v>
                </c:pt>
                <c:pt idx="385">
                  <c:v>1.0840000000000001</c:v>
                </c:pt>
                <c:pt idx="386">
                  <c:v>1.085</c:v>
                </c:pt>
                <c:pt idx="387">
                  <c:v>1.0860000000000001</c:v>
                </c:pt>
                <c:pt idx="388">
                  <c:v>1.0860000000000001</c:v>
                </c:pt>
                <c:pt idx="389">
                  <c:v>1.0860000000000001</c:v>
                </c:pt>
                <c:pt idx="390">
                  <c:v>1.0860000000000001</c:v>
                </c:pt>
                <c:pt idx="391">
                  <c:v>1.0860000000000001</c:v>
                </c:pt>
                <c:pt idx="392">
                  <c:v>1.087</c:v>
                </c:pt>
                <c:pt idx="393">
                  <c:v>1.087</c:v>
                </c:pt>
                <c:pt idx="394">
                  <c:v>1.089</c:v>
                </c:pt>
                <c:pt idx="395">
                  <c:v>1.091</c:v>
                </c:pt>
                <c:pt idx="396">
                  <c:v>1.091</c:v>
                </c:pt>
                <c:pt idx="397">
                  <c:v>1.093</c:v>
                </c:pt>
                <c:pt idx="398">
                  <c:v>1.0940000000000001</c:v>
                </c:pt>
                <c:pt idx="399">
                  <c:v>1.0960000000000001</c:v>
                </c:pt>
                <c:pt idx="400">
                  <c:v>1.097</c:v>
                </c:pt>
                <c:pt idx="401">
                  <c:v>1.0980000000000001</c:v>
                </c:pt>
                <c:pt idx="402">
                  <c:v>1.0980000000000001</c:v>
                </c:pt>
                <c:pt idx="403">
                  <c:v>1.099</c:v>
                </c:pt>
                <c:pt idx="404">
                  <c:v>1.1060000000000001</c:v>
                </c:pt>
                <c:pt idx="405">
                  <c:v>1.107</c:v>
                </c:pt>
                <c:pt idx="406">
                  <c:v>1.107</c:v>
                </c:pt>
                <c:pt idx="407">
                  <c:v>1.115</c:v>
                </c:pt>
                <c:pt idx="408">
                  <c:v>1.115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1.1240000000000001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1.131</c:v>
                </c:pt>
                <c:pt idx="416">
                  <c:v>1.131</c:v>
                </c:pt>
                <c:pt idx="417">
                  <c:v>1.1319999999999999</c:v>
                </c:pt>
                <c:pt idx="418">
                  <c:v>1.133</c:v>
                </c:pt>
                <c:pt idx="419">
                  <c:v>1.133</c:v>
                </c:pt>
                <c:pt idx="420">
                  <c:v>1.1359999999999999</c:v>
                </c:pt>
                <c:pt idx="421">
                  <c:v>1.137</c:v>
                </c:pt>
                <c:pt idx="422">
                  <c:v>1.1379999999999999</c:v>
                </c:pt>
                <c:pt idx="423">
                  <c:v>1.1399999999999999</c:v>
                </c:pt>
                <c:pt idx="424">
                  <c:v>1.143</c:v>
                </c:pt>
                <c:pt idx="425">
                  <c:v>1.143</c:v>
                </c:pt>
                <c:pt idx="426">
                  <c:v>1.1439999999999999</c:v>
                </c:pt>
                <c:pt idx="427">
                  <c:v>1.145</c:v>
                </c:pt>
                <c:pt idx="428">
                  <c:v>1.147</c:v>
                </c:pt>
                <c:pt idx="429">
                  <c:v>1.147</c:v>
                </c:pt>
                <c:pt idx="430">
                  <c:v>1.149</c:v>
                </c:pt>
                <c:pt idx="431">
                  <c:v>1.149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1.151</c:v>
                </c:pt>
                <c:pt idx="435">
                  <c:v>1.151</c:v>
                </c:pt>
                <c:pt idx="436">
                  <c:v>1.153</c:v>
                </c:pt>
                <c:pt idx="437">
                  <c:v>1.1539999999999999</c:v>
                </c:pt>
                <c:pt idx="438">
                  <c:v>1.155</c:v>
                </c:pt>
                <c:pt idx="439">
                  <c:v>1.1559999999999999</c:v>
                </c:pt>
                <c:pt idx="440">
                  <c:v>1.1559999999999999</c:v>
                </c:pt>
                <c:pt idx="441">
                  <c:v>1.1599999999999999</c:v>
                </c:pt>
                <c:pt idx="442">
                  <c:v>1.1659999999999999</c:v>
                </c:pt>
                <c:pt idx="443">
                  <c:v>1.167</c:v>
                </c:pt>
                <c:pt idx="444">
                  <c:v>1.169</c:v>
                </c:pt>
                <c:pt idx="445">
                  <c:v>1.1719999999999999</c:v>
                </c:pt>
                <c:pt idx="446">
                  <c:v>1.1739999999999999</c:v>
                </c:pt>
                <c:pt idx="447">
                  <c:v>1.1739999999999999</c:v>
                </c:pt>
                <c:pt idx="448">
                  <c:v>1.175</c:v>
                </c:pt>
                <c:pt idx="449">
                  <c:v>1.181</c:v>
                </c:pt>
                <c:pt idx="450">
                  <c:v>1.181</c:v>
                </c:pt>
                <c:pt idx="451">
                  <c:v>1.1830000000000001</c:v>
                </c:pt>
                <c:pt idx="452">
                  <c:v>1.1850000000000001</c:v>
                </c:pt>
                <c:pt idx="453">
                  <c:v>1.1850000000000001</c:v>
                </c:pt>
                <c:pt idx="454">
                  <c:v>1.1930000000000001</c:v>
                </c:pt>
                <c:pt idx="455">
                  <c:v>1.1930000000000001</c:v>
                </c:pt>
                <c:pt idx="456">
                  <c:v>1.194</c:v>
                </c:pt>
                <c:pt idx="457">
                  <c:v>1.194</c:v>
                </c:pt>
                <c:pt idx="458">
                  <c:v>1.196</c:v>
                </c:pt>
                <c:pt idx="459">
                  <c:v>1.1970000000000001</c:v>
                </c:pt>
                <c:pt idx="460">
                  <c:v>1.1990000000000001</c:v>
                </c:pt>
                <c:pt idx="461">
                  <c:v>1.202</c:v>
                </c:pt>
                <c:pt idx="462">
                  <c:v>1.202</c:v>
                </c:pt>
                <c:pt idx="463">
                  <c:v>1.202</c:v>
                </c:pt>
                <c:pt idx="464">
                  <c:v>1.2030000000000001</c:v>
                </c:pt>
                <c:pt idx="465">
                  <c:v>1.2030000000000001</c:v>
                </c:pt>
                <c:pt idx="466">
                  <c:v>1.204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1.2110000000000001</c:v>
                </c:pt>
                <c:pt idx="471">
                  <c:v>1.216</c:v>
                </c:pt>
                <c:pt idx="472">
                  <c:v>1.2170000000000001</c:v>
                </c:pt>
                <c:pt idx="473">
                  <c:v>1.2190000000000001</c:v>
                </c:pt>
                <c:pt idx="474">
                  <c:v>1.2230000000000001</c:v>
                </c:pt>
                <c:pt idx="475">
                  <c:v>1.2230000000000001</c:v>
                </c:pt>
                <c:pt idx="476">
                  <c:v>1.2250000000000001</c:v>
                </c:pt>
                <c:pt idx="477">
                  <c:v>1.226</c:v>
                </c:pt>
                <c:pt idx="478">
                  <c:v>1.2290000000000001</c:v>
                </c:pt>
                <c:pt idx="479">
                  <c:v>1.2350000000000001</c:v>
                </c:pt>
                <c:pt idx="480">
                  <c:v>1.242</c:v>
                </c:pt>
                <c:pt idx="481">
                  <c:v>1.2430000000000001</c:v>
                </c:pt>
                <c:pt idx="482">
                  <c:v>1.248</c:v>
                </c:pt>
                <c:pt idx="483">
                  <c:v>1.25</c:v>
                </c:pt>
                <c:pt idx="484">
                  <c:v>1.254</c:v>
                </c:pt>
                <c:pt idx="485">
                  <c:v>1.2569999999999999</c:v>
                </c:pt>
                <c:pt idx="486">
                  <c:v>1.262</c:v>
                </c:pt>
                <c:pt idx="487">
                  <c:v>1.2689999999999999</c:v>
                </c:pt>
                <c:pt idx="488">
                  <c:v>1.272</c:v>
                </c:pt>
                <c:pt idx="489">
                  <c:v>1.278</c:v>
                </c:pt>
                <c:pt idx="490">
                  <c:v>1.2789999999999999</c:v>
                </c:pt>
                <c:pt idx="491">
                  <c:v>1.28</c:v>
                </c:pt>
                <c:pt idx="492">
                  <c:v>1.288</c:v>
                </c:pt>
                <c:pt idx="493">
                  <c:v>1.2949999999999999</c:v>
                </c:pt>
                <c:pt idx="494">
                  <c:v>1.306</c:v>
                </c:pt>
                <c:pt idx="495">
                  <c:v>1.3220000000000001</c:v>
                </c:pt>
                <c:pt idx="496">
                  <c:v>1.323</c:v>
                </c:pt>
                <c:pt idx="497">
                  <c:v>1.339</c:v>
                </c:pt>
                <c:pt idx="498">
                  <c:v>1.341</c:v>
                </c:pt>
                <c:pt idx="499">
                  <c:v>1.353</c:v>
                </c:pt>
                <c:pt idx="500">
                  <c:v>1.3540000000000001</c:v>
                </c:pt>
                <c:pt idx="501">
                  <c:v>1.361</c:v>
                </c:pt>
                <c:pt idx="502">
                  <c:v>1.365</c:v>
                </c:pt>
                <c:pt idx="503">
                  <c:v>1.367</c:v>
                </c:pt>
                <c:pt idx="504">
                  <c:v>1.37</c:v>
                </c:pt>
                <c:pt idx="505">
                  <c:v>1.381</c:v>
                </c:pt>
                <c:pt idx="506">
                  <c:v>1.3819999999999999</c:v>
                </c:pt>
                <c:pt idx="507">
                  <c:v>1.3839999999999999</c:v>
                </c:pt>
                <c:pt idx="508">
                  <c:v>1.391</c:v>
                </c:pt>
                <c:pt idx="509">
                  <c:v>1.4</c:v>
                </c:pt>
                <c:pt idx="510">
                  <c:v>1.401</c:v>
                </c:pt>
                <c:pt idx="511">
                  <c:v>1.4019999999999999</c:v>
                </c:pt>
                <c:pt idx="512">
                  <c:v>1.4119999999999999</c:v>
                </c:pt>
                <c:pt idx="513">
                  <c:v>1.4370000000000001</c:v>
                </c:pt>
                <c:pt idx="514">
                  <c:v>1.44</c:v>
                </c:pt>
                <c:pt idx="515">
                  <c:v>1.4430000000000001</c:v>
                </c:pt>
                <c:pt idx="516">
                  <c:v>1.462</c:v>
                </c:pt>
                <c:pt idx="517">
                  <c:v>1.4670000000000001</c:v>
                </c:pt>
                <c:pt idx="518">
                  <c:v>1.4670000000000001</c:v>
                </c:pt>
                <c:pt idx="519">
                  <c:v>1.482</c:v>
                </c:pt>
                <c:pt idx="520">
                  <c:v>1.5169999999999999</c:v>
                </c:pt>
                <c:pt idx="521">
                  <c:v>1.52</c:v>
                </c:pt>
                <c:pt idx="522">
                  <c:v>1.522</c:v>
                </c:pt>
                <c:pt idx="523">
                  <c:v>1.528</c:v>
                </c:pt>
                <c:pt idx="524">
                  <c:v>1.5369999999999999</c:v>
                </c:pt>
                <c:pt idx="525">
                  <c:v>1.5509999999999999</c:v>
                </c:pt>
                <c:pt idx="526">
                  <c:v>1.5580000000000001</c:v>
                </c:pt>
                <c:pt idx="527">
                  <c:v>1.56</c:v>
                </c:pt>
                <c:pt idx="528">
                  <c:v>1.5880000000000001</c:v>
                </c:pt>
                <c:pt idx="529">
                  <c:v>1.5920000000000001</c:v>
                </c:pt>
                <c:pt idx="530">
                  <c:v>1.6060000000000001</c:v>
                </c:pt>
                <c:pt idx="531">
                  <c:v>1.6539999999999999</c:v>
                </c:pt>
                <c:pt idx="532">
                  <c:v>1.6679999999999999</c:v>
                </c:pt>
                <c:pt idx="533">
                  <c:v>1.67</c:v>
                </c:pt>
                <c:pt idx="534">
                  <c:v>1.6719999999999999</c:v>
                </c:pt>
                <c:pt idx="535">
                  <c:v>1.681</c:v>
                </c:pt>
                <c:pt idx="536">
                  <c:v>1.6890000000000001</c:v>
                </c:pt>
                <c:pt idx="537">
                  <c:v>1.7030000000000001</c:v>
                </c:pt>
                <c:pt idx="538">
                  <c:v>1.7030000000000001</c:v>
                </c:pt>
                <c:pt idx="539">
                  <c:v>1.71</c:v>
                </c:pt>
              </c:numCache>
            </c:numRef>
          </c:xVal>
          <c:yVal>
            <c:numRef>
              <c:f>'20 Gbps Data'!$K$4:$K$2601</c:f>
              <c:numCache>
                <c:formatCode>General</c:formatCode>
                <c:ptCount val="2598"/>
                <c:pt idx="0">
                  <c:v>0</c:v>
                </c:pt>
                <c:pt idx="1">
                  <c:v>1.85528756957328E-3</c:v>
                </c:pt>
                <c:pt idx="2">
                  <c:v>3.71057513914656E-3</c:v>
                </c:pt>
                <c:pt idx="3">
                  <c:v>5.5658627087198497E-3</c:v>
                </c:pt>
                <c:pt idx="4">
                  <c:v>7.4211502782931303E-3</c:v>
                </c:pt>
                <c:pt idx="5">
                  <c:v>9.2764378478664197E-3</c:v>
                </c:pt>
                <c:pt idx="6">
                  <c:v>1.1131725417439699E-2</c:v>
                </c:pt>
                <c:pt idx="7">
                  <c:v>1.2987012987012899E-2</c:v>
                </c:pt>
                <c:pt idx="8">
                  <c:v>1.48423005565862E-2</c:v>
                </c:pt>
                <c:pt idx="9">
                  <c:v>1.6697588126159499E-2</c:v>
                </c:pt>
                <c:pt idx="10">
                  <c:v>1.8552875695732801E-2</c:v>
                </c:pt>
                <c:pt idx="11">
                  <c:v>2.04081632653061E-2</c:v>
                </c:pt>
                <c:pt idx="12">
                  <c:v>2.2263450834879399E-2</c:v>
                </c:pt>
                <c:pt idx="13">
                  <c:v>2.4118738404452601E-2</c:v>
                </c:pt>
                <c:pt idx="14">
                  <c:v>2.5974025974025899E-2</c:v>
                </c:pt>
                <c:pt idx="15">
                  <c:v>2.7829313543599202E-2</c:v>
                </c:pt>
                <c:pt idx="16">
                  <c:v>2.9684601113172501E-2</c:v>
                </c:pt>
                <c:pt idx="17">
                  <c:v>3.1539888682745799E-2</c:v>
                </c:pt>
                <c:pt idx="18">
                  <c:v>3.3395176252319102E-2</c:v>
                </c:pt>
                <c:pt idx="19">
                  <c:v>3.52504638218923E-2</c:v>
                </c:pt>
                <c:pt idx="20">
                  <c:v>3.7105751391465602E-2</c:v>
                </c:pt>
                <c:pt idx="21">
                  <c:v>3.8961038961038898E-2</c:v>
                </c:pt>
                <c:pt idx="22">
                  <c:v>4.08163265306122E-2</c:v>
                </c:pt>
                <c:pt idx="23">
                  <c:v>4.2671614100185502E-2</c:v>
                </c:pt>
                <c:pt idx="24">
                  <c:v>4.4526901669758798E-2</c:v>
                </c:pt>
                <c:pt idx="25">
                  <c:v>4.6382189239332003E-2</c:v>
                </c:pt>
                <c:pt idx="26">
                  <c:v>4.8237476808905298E-2</c:v>
                </c:pt>
                <c:pt idx="27">
                  <c:v>5.0092764378478601E-2</c:v>
                </c:pt>
                <c:pt idx="28">
                  <c:v>5.1948051948051903E-2</c:v>
                </c:pt>
                <c:pt idx="29">
                  <c:v>5.3803339517625198E-2</c:v>
                </c:pt>
                <c:pt idx="30">
                  <c:v>5.5658627087198501E-2</c:v>
                </c:pt>
                <c:pt idx="31">
                  <c:v>5.7513914656771803E-2</c:v>
                </c:pt>
                <c:pt idx="32">
                  <c:v>5.9369202226345001E-2</c:v>
                </c:pt>
                <c:pt idx="33">
                  <c:v>6.1224489795918297E-2</c:v>
                </c:pt>
                <c:pt idx="34">
                  <c:v>6.3079777365491599E-2</c:v>
                </c:pt>
                <c:pt idx="35">
                  <c:v>6.4935064935064901E-2</c:v>
                </c:pt>
                <c:pt idx="36">
                  <c:v>6.6790352504638204E-2</c:v>
                </c:pt>
                <c:pt idx="37">
                  <c:v>6.8645640074211506E-2</c:v>
                </c:pt>
                <c:pt idx="38">
                  <c:v>7.0500927643784697E-2</c:v>
                </c:pt>
                <c:pt idx="39">
                  <c:v>7.2356215213357999E-2</c:v>
                </c:pt>
                <c:pt idx="40">
                  <c:v>7.4211502782931302E-2</c:v>
                </c:pt>
                <c:pt idx="41">
                  <c:v>7.6066790352504604E-2</c:v>
                </c:pt>
                <c:pt idx="42">
                  <c:v>7.7922077922077906E-2</c:v>
                </c:pt>
                <c:pt idx="43">
                  <c:v>7.9777365491651195E-2</c:v>
                </c:pt>
                <c:pt idx="44">
                  <c:v>8.16326530612244E-2</c:v>
                </c:pt>
                <c:pt idx="45">
                  <c:v>8.3487940630797702E-2</c:v>
                </c:pt>
                <c:pt idx="46">
                  <c:v>8.5343228200371005E-2</c:v>
                </c:pt>
                <c:pt idx="47">
                  <c:v>8.7198515769944293E-2</c:v>
                </c:pt>
                <c:pt idx="48">
                  <c:v>8.9053803339517595E-2</c:v>
                </c:pt>
                <c:pt idx="49">
                  <c:v>9.0909090909090898E-2</c:v>
                </c:pt>
                <c:pt idx="50">
                  <c:v>9.2764378478664103E-2</c:v>
                </c:pt>
                <c:pt idx="51">
                  <c:v>9.4619666048237405E-2</c:v>
                </c:pt>
                <c:pt idx="52">
                  <c:v>9.6474953617810694E-2</c:v>
                </c:pt>
                <c:pt idx="53">
                  <c:v>9.8330241187383996E-2</c:v>
                </c:pt>
                <c:pt idx="54">
                  <c:v>0.10018552875695701</c:v>
                </c:pt>
                <c:pt idx="55">
                  <c:v>0.10204081632653</c:v>
                </c:pt>
                <c:pt idx="56">
                  <c:v>0.103896103896103</c:v>
                </c:pt>
                <c:pt idx="57">
                  <c:v>0.105751391465677</c:v>
                </c:pt>
                <c:pt idx="58">
                  <c:v>0.10760667903524999</c:v>
                </c:pt>
                <c:pt idx="59">
                  <c:v>0.10946196660482301</c:v>
                </c:pt>
                <c:pt idx="60">
                  <c:v>0.111317254174397</c:v>
                </c:pt>
                <c:pt idx="61">
                  <c:v>0.11317254174397</c:v>
                </c:pt>
                <c:pt idx="62">
                  <c:v>0.115027829313543</c:v>
                </c:pt>
                <c:pt idx="63">
                  <c:v>0.11688311688311601</c:v>
                </c:pt>
                <c:pt idx="64">
                  <c:v>0.11873840445269</c:v>
                </c:pt>
                <c:pt idx="65">
                  <c:v>0.120593692022263</c:v>
                </c:pt>
                <c:pt idx="66">
                  <c:v>0.122448979591836</c:v>
                </c:pt>
                <c:pt idx="67">
                  <c:v>0.12430426716141001</c:v>
                </c:pt>
                <c:pt idx="68">
                  <c:v>0.126159554730983</c:v>
                </c:pt>
                <c:pt idx="69">
                  <c:v>0.12801484230055599</c:v>
                </c:pt>
                <c:pt idx="70">
                  <c:v>0.129870129870129</c:v>
                </c:pt>
                <c:pt idx="71">
                  <c:v>0.13172541743970301</c:v>
                </c:pt>
                <c:pt idx="72">
                  <c:v>0.13358070500927599</c:v>
                </c:pt>
                <c:pt idx="73">
                  <c:v>0.135435992578849</c:v>
                </c:pt>
                <c:pt idx="74">
                  <c:v>0.13729128014842301</c:v>
                </c:pt>
                <c:pt idx="75">
                  <c:v>0.13914656771799599</c:v>
                </c:pt>
                <c:pt idx="76">
                  <c:v>0.14100185528756901</c:v>
                </c:pt>
                <c:pt idx="77">
                  <c:v>0.14285714285714199</c:v>
                </c:pt>
                <c:pt idx="78">
                  <c:v>0.144712430426716</c:v>
                </c:pt>
                <c:pt idx="79">
                  <c:v>0.14656771799628901</c:v>
                </c:pt>
                <c:pt idx="80">
                  <c:v>0.14842300556586199</c:v>
                </c:pt>
                <c:pt idx="81">
                  <c:v>0.150278293135436</c:v>
                </c:pt>
                <c:pt idx="82">
                  <c:v>0.15213358070500901</c:v>
                </c:pt>
                <c:pt idx="83">
                  <c:v>0.153988868274582</c:v>
                </c:pt>
                <c:pt idx="84">
                  <c:v>0.15584415584415501</c:v>
                </c:pt>
                <c:pt idx="85">
                  <c:v>0.15769944341372899</c:v>
                </c:pt>
                <c:pt idx="86">
                  <c:v>0.159554730983302</c:v>
                </c:pt>
                <c:pt idx="87">
                  <c:v>0.16141001855287501</c:v>
                </c:pt>
                <c:pt idx="88">
                  <c:v>0.163265306122448</c:v>
                </c:pt>
                <c:pt idx="89">
                  <c:v>0.16512059369202201</c:v>
                </c:pt>
                <c:pt idx="90">
                  <c:v>0.16697588126159499</c:v>
                </c:pt>
                <c:pt idx="91">
                  <c:v>0.168831168831168</c:v>
                </c:pt>
                <c:pt idx="92">
                  <c:v>0.17068645640074201</c:v>
                </c:pt>
                <c:pt idx="93">
                  <c:v>0.17254174397031499</c:v>
                </c:pt>
                <c:pt idx="94">
                  <c:v>0.174397031539888</c:v>
                </c:pt>
                <c:pt idx="95">
                  <c:v>0.17625231910946099</c:v>
                </c:pt>
                <c:pt idx="96">
                  <c:v>0.178107606679035</c:v>
                </c:pt>
                <c:pt idx="97">
                  <c:v>0.17996289424860801</c:v>
                </c:pt>
                <c:pt idx="98">
                  <c:v>0.18181818181818099</c:v>
                </c:pt>
                <c:pt idx="99">
                  <c:v>0.183673469387755</c:v>
                </c:pt>
                <c:pt idx="100">
                  <c:v>0.18552875695732801</c:v>
                </c:pt>
                <c:pt idx="101">
                  <c:v>0.18738404452690099</c:v>
                </c:pt>
                <c:pt idx="102">
                  <c:v>0.18923933209647401</c:v>
                </c:pt>
                <c:pt idx="103">
                  <c:v>0.19109461966604799</c:v>
                </c:pt>
                <c:pt idx="104">
                  <c:v>0.192949907235621</c:v>
                </c:pt>
                <c:pt idx="105">
                  <c:v>0.19480519480519401</c:v>
                </c:pt>
                <c:pt idx="106">
                  <c:v>0.19666048237476799</c:v>
                </c:pt>
                <c:pt idx="107">
                  <c:v>0.198515769944341</c:v>
                </c:pt>
                <c:pt idx="108">
                  <c:v>0.20037105751391401</c:v>
                </c:pt>
                <c:pt idx="109">
                  <c:v>0.202226345083487</c:v>
                </c:pt>
                <c:pt idx="110">
                  <c:v>0.20408163265306101</c:v>
                </c:pt>
                <c:pt idx="111">
                  <c:v>0.20593692022263399</c:v>
                </c:pt>
                <c:pt idx="112">
                  <c:v>0.207792207792207</c:v>
                </c:pt>
                <c:pt idx="113">
                  <c:v>0.20964749536178101</c:v>
                </c:pt>
                <c:pt idx="114">
                  <c:v>0.21150278293135399</c:v>
                </c:pt>
                <c:pt idx="115">
                  <c:v>0.21335807050092701</c:v>
                </c:pt>
                <c:pt idx="116">
                  <c:v>0.21521335807049999</c:v>
                </c:pt>
                <c:pt idx="117">
                  <c:v>0.217068645640074</c:v>
                </c:pt>
                <c:pt idx="118">
                  <c:v>0.21892393320964701</c:v>
                </c:pt>
                <c:pt idx="119">
                  <c:v>0.22077922077921999</c:v>
                </c:pt>
                <c:pt idx="120">
                  <c:v>0.222634508348794</c:v>
                </c:pt>
                <c:pt idx="121">
                  <c:v>0.22448979591836701</c:v>
                </c:pt>
                <c:pt idx="122">
                  <c:v>0.22634508348794</c:v>
                </c:pt>
                <c:pt idx="123">
                  <c:v>0.22820037105751301</c:v>
                </c:pt>
                <c:pt idx="124">
                  <c:v>0.23005565862708699</c:v>
                </c:pt>
                <c:pt idx="125">
                  <c:v>0.23191094619666</c:v>
                </c:pt>
                <c:pt idx="126">
                  <c:v>0.23376623376623301</c:v>
                </c:pt>
                <c:pt idx="127">
                  <c:v>0.23562152133580699</c:v>
                </c:pt>
                <c:pt idx="128">
                  <c:v>0.23747680890538</c:v>
                </c:pt>
                <c:pt idx="129">
                  <c:v>0.23933209647495299</c:v>
                </c:pt>
                <c:pt idx="130">
                  <c:v>0.241187384044526</c:v>
                </c:pt>
                <c:pt idx="131">
                  <c:v>0.24304267161410001</c:v>
                </c:pt>
                <c:pt idx="132">
                  <c:v>0.24489795918367299</c:v>
                </c:pt>
                <c:pt idx="133">
                  <c:v>0.246753246753246</c:v>
                </c:pt>
                <c:pt idx="134">
                  <c:v>0.24860853432282001</c:v>
                </c:pt>
                <c:pt idx="135">
                  <c:v>0.25046382189239302</c:v>
                </c:pt>
                <c:pt idx="136">
                  <c:v>0.25231910946196601</c:v>
                </c:pt>
                <c:pt idx="137">
                  <c:v>0.25417439703153899</c:v>
                </c:pt>
                <c:pt idx="138">
                  <c:v>0.25602968460111297</c:v>
                </c:pt>
                <c:pt idx="139">
                  <c:v>0.25788497217068601</c:v>
                </c:pt>
                <c:pt idx="140">
                  <c:v>0.25974025974025899</c:v>
                </c:pt>
                <c:pt idx="141">
                  <c:v>0.26159554730983298</c:v>
                </c:pt>
                <c:pt idx="142">
                  <c:v>0.26345083487940602</c:v>
                </c:pt>
                <c:pt idx="143">
                  <c:v>0.265306122448979</c:v>
                </c:pt>
                <c:pt idx="144">
                  <c:v>0.26716141001855198</c:v>
                </c:pt>
                <c:pt idx="145">
                  <c:v>0.26901669758812602</c:v>
                </c:pt>
                <c:pt idx="146">
                  <c:v>0.270871985157699</c:v>
                </c:pt>
                <c:pt idx="147">
                  <c:v>0.27272727272727199</c:v>
                </c:pt>
                <c:pt idx="148">
                  <c:v>0.27458256029684602</c:v>
                </c:pt>
                <c:pt idx="149">
                  <c:v>0.27643784786641901</c:v>
                </c:pt>
                <c:pt idx="150">
                  <c:v>0.27829313543599199</c:v>
                </c:pt>
                <c:pt idx="151">
                  <c:v>0.28014842300556497</c:v>
                </c:pt>
                <c:pt idx="152">
                  <c:v>0.28200371057513901</c:v>
                </c:pt>
                <c:pt idx="153">
                  <c:v>0.28385899814471199</c:v>
                </c:pt>
                <c:pt idx="154">
                  <c:v>0.28571428571428498</c:v>
                </c:pt>
                <c:pt idx="155">
                  <c:v>0.28756957328385901</c:v>
                </c:pt>
                <c:pt idx="156">
                  <c:v>0.289424860853432</c:v>
                </c:pt>
                <c:pt idx="157">
                  <c:v>0.29128014842300498</c:v>
                </c:pt>
                <c:pt idx="158">
                  <c:v>0.29313543599257802</c:v>
                </c:pt>
                <c:pt idx="159">
                  <c:v>0.294990723562152</c:v>
                </c:pt>
                <c:pt idx="160">
                  <c:v>0.29684601113172498</c:v>
                </c:pt>
                <c:pt idx="161">
                  <c:v>0.29870129870129802</c:v>
                </c:pt>
                <c:pt idx="162">
                  <c:v>0.30055658627087201</c:v>
                </c:pt>
                <c:pt idx="163">
                  <c:v>0.30241187384044499</c:v>
                </c:pt>
                <c:pt idx="164">
                  <c:v>0.30426716141001803</c:v>
                </c:pt>
                <c:pt idx="165">
                  <c:v>0.30612244897959101</c:v>
                </c:pt>
                <c:pt idx="166">
                  <c:v>0.30797773654916499</c:v>
                </c:pt>
                <c:pt idx="167">
                  <c:v>0.30983302411873798</c:v>
                </c:pt>
                <c:pt idx="168">
                  <c:v>0.31168831168831101</c:v>
                </c:pt>
                <c:pt idx="169">
                  <c:v>0.313543599257885</c:v>
                </c:pt>
                <c:pt idx="170">
                  <c:v>0.31539888682745798</c:v>
                </c:pt>
                <c:pt idx="171">
                  <c:v>0.31725417439703102</c:v>
                </c:pt>
                <c:pt idx="172">
                  <c:v>0.319109461966604</c:v>
                </c:pt>
                <c:pt idx="173">
                  <c:v>0.32096474953617798</c:v>
                </c:pt>
                <c:pt idx="174">
                  <c:v>0.32282003710575102</c:v>
                </c:pt>
                <c:pt idx="175">
                  <c:v>0.32467532467532401</c:v>
                </c:pt>
                <c:pt idx="176">
                  <c:v>0.32653061224489699</c:v>
                </c:pt>
                <c:pt idx="177">
                  <c:v>0.32838589981447103</c:v>
                </c:pt>
                <c:pt idx="178">
                  <c:v>0.33024118738404401</c:v>
                </c:pt>
                <c:pt idx="179">
                  <c:v>0.33209647495361699</c:v>
                </c:pt>
                <c:pt idx="180">
                  <c:v>0.33395176252319098</c:v>
                </c:pt>
                <c:pt idx="181">
                  <c:v>0.33580705009276401</c:v>
                </c:pt>
                <c:pt idx="182">
                  <c:v>0.337662337662337</c:v>
                </c:pt>
                <c:pt idx="183">
                  <c:v>0.33951762523190998</c:v>
                </c:pt>
                <c:pt idx="184">
                  <c:v>0.34137291280148402</c:v>
                </c:pt>
                <c:pt idx="185">
                  <c:v>0.343228200371057</c:v>
                </c:pt>
                <c:pt idx="186">
                  <c:v>0.34508348794062998</c:v>
                </c:pt>
                <c:pt idx="187">
                  <c:v>0.34693877551020402</c:v>
                </c:pt>
                <c:pt idx="188">
                  <c:v>0.34879406307977701</c:v>
                </c:pt>
                <c:pt idx="189">
                  <c:v>0.35064935064934999</c:v>
                </c:pt>
                <c:pt idx="190">
                  <c:v>0.35250463821892303</c:v>
                </c:pt>
                <c:pt idx="191">
                  <c:v>0.35435992578849701</c:v>
                </c:pt>
                <c:pt idx="192">
                  <c:v>0.35621521335806999</c:v>
                </c:pt>
                <c:pt idx="193">
                  <c:v>0.35807050092764298</c:v>
                </c:pt>
                <c:pt idx="194">
                  <c:v>0.35992578849721701</c:v>
                </c:pt>
                <c:pt idx="195">
                  <c:v>0.36178107606679</c:v>
                </c:pt>
                <c:pt idx="196">
                  <c:v>0.36363636363636298</c:v>
                </c:pt>
                <c:pt idx="197">
                  <c:v>0.36549165120593602</c:v>
                </c:pt>
                <c:pt idx="198">
                  <c:v>0.36734693877551</c:v>
                </c:pt>
                <c:pt idx="199">
                  <c:v>0.36920222634508298</c:v>
                </c:pt>
                <c:pt idx="200">
                  <c:v>0.37105751391465602</c:v>
                </c:pt>
                <c:pt idx="201">
                  <c:v>0.37291280148423001</c:v>
                </c:pt>
                <c:pt idx="202">
                  <c:v>0.37476808905380299</c:v>
                </c:pt>
                <c:pt idx="203">
                  <c:v>0.37662337662337603</c:v>
                </c:pt>
                <c:pt idx="204">
                  <c:v>0.37847866419294901</c:v>
                </c:pt>
                <c:pt idx="205">
                  <c:v>0.38033395176252299</c:v>
                </c:pt>
                <c:pt idx="206">
                  <c:v>0.38218923933209598</c:v>
                </c:pt>
                <c:pt idx="207">
                  <c:v>0.38404452690166901</c:v>
                </c:pt>
                <c:pt idx="208">
                  <c:v>0.385899814471243</c:v>
                </c:pt>
                <c:pt idx="209">
                  <c:v>0.38775510204081598</c:v>
                </c:pt>
                <c:pt idx="210">
                  <c:v>0.38961038961038902</c:v>
                </c:pt>
                <c:pt idx="211">
                  <c:v>0.391465677179962</c:v>
                </c:pt>
                <c:pt idx="212">
                  <c:v>0.39332096474953598</c:v>
                </c:pt>
                <c:pt idx="213">
                  <c:v>0.39517625231910902</c:v>
                </c:pt>
                <c:pt idx="214">
                  <c:v>0.39703153988868201</c:v>
                </c:pt>
                <c:pt idx="215">
                  <c:v>0.39888682745825599</c:v>
                </c:pt>
                <c:pt idx="216">
                  <c:v>0.40074211502782903</c:v>
                </c:pt>
                <c:pt idx="217">
                  <c:v>0.40259740259740201</c:v>
                </c:pt>
                <c:pt idx="218">
                  <c:v>0.40445269016697499</c:v>
                </c:pt>
                <c:pt idx="219">
                  <c:v>0.40630797773654898</c:v>
                </c:pt>
                <c:pt idx="220">
                  <c:v>0.40816326530612201</c:v>
                </c:pt>
                <c:pt idx="221">
                  <c:v>0.410018552875695</c:v>
                </c:pt>
                <c:pt idx="222">
                  <c:v>0.41187384044526898</c:v>
                </c:pt>
                <c:pt idx="223">
                  <c:v>0.41372912801484202</c:v>
                </c:pt>
                <c:pt idx="224">
                  <c:v>0.415584415584415</c:v>
                </c:pt>
                <c:pt idx="225">
                  <c:v>0.41743970315398798</c:v>
                </c:pt>
                <c:pt idx="226">
                  <c:v>0.41929499072356202</c:v>
                </c:pt>
                <c:pt idx="227">
                  <c:v>0.42115027829313501</c:v>
                </c:pt>
                <c:pt idx="228">
                  <c:v>0.42300556586270799</c:v>
                </c:pt>
                <c:pt idx="229">
                  <c:v>0.42486085343228203</c:v>
                </c:pt>
                <c:pt idx="230">
                  <c:v>0.42671614100185501</c:v>
                </c:pt>
                <c:pt idx="231">
                  <c:v>0.42857142857142799</c:v>
                </c:pt>
                <c:pt idx="232">
                  <c:v>0.43042671614100098</c:v>
                </c:pt>
                <c:pt idx="233">
                  <c:v>0.43228200371057501</c:v>
                </c:pt>
                <c:pt idx="234">
                  <c:v>0.434137291280148</c:v>
                </c:pt>
                <c:pt idx="235">
                  <c:v>0.43599257884972098</c:v>
                </c:pt>
                <c:pt idx="236">
                  <c:v>0.43784786641929502</c:v>
                </c:pt>
                <c:pt idx="237">
                  <c:v>0.439703153988868</c:v>
                </c:pt>
                <c:pt idx="238">
                  <c:v>0.44155844155844098</c:v>
                </c:pt>
                <c:pt idx="239">
                  <c:v>0.44341372912801402</c:v>
                </c:pt>
                <c:pt idx="240">
                  <c:v>0.445269016697588</c:v>
                </c:pt>
                <c:pt idx="241">
                  <c:v>0.44712430426716099</c:v>
                </c:pt>
                <c:pt idx="242">
                  <c:v>0.44897959183673403</c:v>
                </c:pt>
                <c:pt idx="243">
                  <c:v>0.45083487940630701</c:v>
                </c:pt>
                <c:pt idx="244">
                  <c:v>0.45269016697588099</c:v>
                </c:pt>
                <c:pt idx="245">
                  <c:v>0.45454545454545398</c:v>
                </c:pt>
                <c:pt idx="246">
                  <c:v>0.45640074211502701</c:v>
                </c:pt>
                <c:pt idx="247">
                  <c:v>0.458256029684601</c:v>
                </c:pt>
                <c:pt idx="248">
                  <c:v>0.46011131725417398</c:v>
                </c:pt>
                <c:pt idx="249">
                  <c:v>0.46196660482374702</c:v>
                </c:pt>
                <c:pt idx="250">
                  <c:v>0.46382189239332</c:v>
                </c:pt>
                <c:pt idx="251">
                  <c:v>0.46567717996289398</c:v>
                </c:pt>
                <c:pt idx="252">
                  <c:v>0.46753246753246702</c:v>
                </c:pt>
                <c:pt idx="253">
                  <c:v>0.46938775510204001</c:v>
                </c:pt>
                <c:pt idx="254">
                  <c:v>0.47124304267161399</c:v>
                </c:pt>
                <c:pt idx="255">
                  <c:v>0.47309833024118703</c:v>
                </c:pt>
                <c:pt idx="256">
                  <c:v>0.47495361781076001</c:v>
                </c:pt>
                <c:pt idx="257">
                  <c:v>0.47680890538033299</c:v>
                </c:pt>
                <c:pt idx="258">
                  <c:v>0.47866419294990697</c:v>
                </c:pt>
                <c:pt idx="259">
                  <c:v>0.48051948051948001</c:v>
                </c:pt>
                <c:pt idx="260">
                  <c:v>0.482374768089053</c:v>
                </c:pt>
                <c:pt idx="261">
                  <c:v>0.48423005565862698</c:v>
                </c:pt>
                <c:pt idx="262">
                  <c:v>0.48608534322820002</c:v>
                </c:pt>
                <c:pt idx="263">
                  <c:v>0.487940630797773</c:v>
                </c:pt>
                <c:pt idx="264">
                  <c:v>0.48979591836734598</c:v>
                </c:pt>
                <c:pt idx="265">
                  <c:v>0.49165120593692002</c:v>
                </c:pt>
                <c:pt idx="266">
                  <c:v>0.493506493506493</c:v>
                </c:pt>
                <c:pt idx="267">
                  <c:v>0.49536178107606599</c:v>
                </c:pt>
                <c:pt idx="268">
                  <c:v>0.49721706864564003</c:v>
                </c:pt>
                <c:pt idx="269">
                  <c:v>0.49907235621521301</c:v>
                </c:pt>
                <c:pt idx="270">
                  <c:v>0.50092764378478605</c:v>
                </c:pt>
                <c:pt idx="271">
                  <c:v>0.50278293135435903</c:v>
                </c:pt>
                <c:pt idx="272">
                  <c:v>0.50463821892393301</c:v>
                </c:pt>
                <c:pt idx="273">
                  <c:v>0.506493506493506</c:v>
                </c:pt>
                <c:pt idx="274">
                  <c:v>0.50834879406307898</c:v>
                </c:pt>
                <c:pt idx="275">
                  <c:v>0.51020408163265296</c:v>
                </c:pt>
                <c:pt idx="276">
                  <c:v>0.51205936920222594</c:v>
                </c:pt>
                <c:pt idx="277">
                  <c:v>0.51391465677179904</c:v>
                </c:pt>
                <c:pt idx="278">
                  <c:v>0.51576994434137202</c:v>
                </c:pt>
                <c:pt idx="279">
                  <c:v>0.517625231910946</c:v>
                </c:pt>
                <c:pt idx="280">
                  <c:v>0.51948051948051899</c:v>
                </c:pt>
                <c:pt idx="281">
                  <c:v>0.52133580705009197</c:v>
                </c:pt>
                <c:pt idx="282">
                  <c:v>0.52319109461966595</c:v>
                </c:pt>
                <c:pt idx="283">
                  <c:v>0.52504638218923905</c:v>
                </c:pt>
                <c:pt idx="284">
                  <c:v>0.52690166975881203</c:v>
                </c:pt>
                <c:pt idx="285">
                  <c:v>0.52875695732838501</c:v>
                </c:pt>
                <c:pt idx="286">
                  <c:v>0.530612244897959</c:v>
                </c:pt>
                <c:pt idx="287">
                  <c:v>0.53246753246753198</c:v>
                </c:pt>
                <c:pt idx="288">
                  <c:v>0.53432282003710496</c:v>
                </c:pt>
                <c:pt idx="289">
                  <c:v>0.53617810760667906</c:v>
                </c:pt>
                <c:pt idx="290">
                  <c:v>0.53803339517625204</c:v>
                </c:pt>
                <c:pt idx="291">
                  <c:v>0.53988868274582502</c:v>
                </c:pt>
                <c:pt idx="292">
                  <c:v>0.541743970315398</c:v>
                </c:pt>
                <c:pt idx="293">
                  <c:v>0.54359925788497199</c:v>
                </c:pt>
                <c:pt idx="294">
                  <c:v>0.54545454545454497</c:v>
                </c:pt>
                <c:pt idx="295">
                  <c:v>0.54730983302411795</c:v>
                </c:pt>
                <c:pt idx="296">
                  <c:v>0.54916512059369205</c:v>
                </c:pt>
                <c:pt idx="297">
                  <c:v>0.55102040816326503</c:v>
                </c:pt>
                <c:pt idx="298">
                  <c:v>0.55287569573283801</c:v>
                </c:pt>
                <c:pt idx="299">
                  <c:v>0.554730983302411</c:v>
                </c:pt>
                <c:pt idx="300">
                  <c:v>0.55658627087198498</c:v>
                </c:pt>
                <c:pt idx="301">
                  <c:v>0.55844155844155796</c:v>
                </c:pt>
                <c:pt idx="302">
                  <c:v>0.56029684601113094</c:v>
                </c:pt>
                <c:pt idx="303">
                  <c:v>0.56215213358070504</c:v>
                </c:pt>
                <c:pt idx="304">
                  <c:v>0.56400742115027802</c:v>
                </c:pt>
                <c:pt idx="305">
                  <c:v>0.565862708719851</c:v>
                </c:pt>
                <c:pt idx="306">
                  <c:v>0.56771799628942399</c:v>
                </c:pt>
                <c:pt idx="307">
                  <c:v>0.56957328385899797</c:v>
                </c:pt>
                <c:pt idx="308">
                  <c:v>0.57142857142857095</c:v>
                </c:pt>
                <c:pt idx="309">
                  <c:v>0.57328385899814405</c:v>
                </c:pt>
                <c:pt idx="310">
                  <c:v>0.57513914656771803</c:v>
                </c:pt>
                <c:pt idx="311">
                  <c:v>0.57699443413729101</c:v>
                </c:pt>
                <c:pt idx="312">
                  <c:v>0.578849721706864</c:v>
                </c:pt>
                <c:pt idx="313">
                  <c:v>0.58070500927643698</c:v>
                </c:pt>
                <c:pt idx="314">
                  <c:v>0.58256029684601096</c:v>
                </c:pt>
                <c:pt idx="315">
                  <c:v>0.58441558441558406</c:v>
                </c:pt>
                <c:pt idx="316">
                  <c:v>0.58627087198515704</c:v>
                </c:pt>
                <c:pt idx="317">
                  <c:v>0.58812615955473102</c:v>
                </c:pt>
                <c:pt idx="318">
                  <c:v>0.589981447124304</c:v>
                </c:pt>
                <c:pt idx="319">
                  <c:v>0.59183673469387699</c:v>
                </c:pt>
                <c:pt idx="320">
                  <c:v>0.59369202226344997</c:v>
                </c:pt>
                <c:pt idx="321">
                  <c:v>0.59554730983302395</c:v>
                </c:pt>
                <c:pt idx="322">
                  <c:v>0.59740259740259705</c:v>
                </c:pt>
                <c:pt idx="323">
                  <c:v>0.59925788497217003</c:v>
                </c:pt>
                <c:pt idx="324">
                  <c:v>0.60111317254174401</c:v>
                </c:pt>
                <c:pt idx="325">
                  <c:v>0.602968460111317</c:v>
                </c:pt>
                <c:pt idx="326">
                  <c:v>0.60482374768088998</c:v>
                </c:pt>
                <c:pt idx="327">
                  <c:v>0.60667903525046296</c:v>
                </c:pt>
                <c:pt idx="328">
                  <c:v>0.60853432282003705</c:v>
                </c:pt>
                <c:pt idx="329">
                  <c:v>0.61038961038961004</c:v>
                </c:pt>
                <c:pt idx="330">
                  <c:v>0.61224489795918302</c:v>
                </c:pt>
                <c:pt idx="331">
                  <c:v>0.614100185528757</c:v>
                </c:pt>
                <c:pt idx="332">
                  <c:v>0.61595547309832999</c:v>
                </c:pt>
                <c:pt idx="333">
                  <c:v>0.61781076066790297</c:v>
                </c:pt>
                <c:pt idx="334">
                  <c:v>0.61966604823747595</c:v>
                </c:pt>
                <c:pt idx="335">
                  <c:v>0.62152133580705005</c:v>
                </c:pt>
                <c:pt idx="336">
                  <c:v>0.62337662337662303</c:v>
                </c:pt>
                <c:pt idx="337">
                  <c:v>0.62523191094619601</c:v>
                </c:pt>
                <c:pt idx="338">
                  <c:v>0.62708719851576999</c:v>
                </c:pt>
                <c:pt idx="339">
                  <c:v>0.62894248608534298</c:v>
                </c:pt>
                <c:pt idx="340">
                  <c:v>0.63079777365491596</c:v>
                </c:pt>
                <c:pt idx="341">
                  <c:v>0.63265306122448906</c:v>
                </c:pt>
                <c:pt idx="342">
                  <c:v>0.63450834879406304</c:v>
                </c:pt>
                <c:pt idx="343">
                  <c:v>0.63636363636363602</c:v>
                </c:pt>
                <c:pt idx="344">
                  <c:v>0.638218923933209</c:v>
                </c:pt>
                <c:pt idx="345">
                  <c:v>0.64007421150278299</c:v>
                </c:pt>
                <c:pt idx="346">
                  <c:v>0.64192949907235597</c:v>
                </c:pt>
                <c:pt idx="347">
                  <c:v>0.64378478664192895</c:v>
                </c:pt>
                <c:pt idx="348">
                  <c:v>0.64564007421150205</c:v>
                </c:pt>
                <c:pt idx="349">
                  <c:v>0.64749536178107603</c:v>
                </c:pt>
                <c:pt idx="350">
                  <c:v>0.64935064935064901</c:v>
                </c:pt>
                <c:pt idx="351">
                  <c:v>0.65120593692022199</c:v>
                </c:pt>
                <c:pt idx="352">
                  <c:v>0.65306122448979498</c:v>
                </c:pt>
                <c:pt idx="353">
                  <c:v>0.65491651205936896</c:v>
                </c:pt>
                <c:pt idx="354">
                  <c:v>0.65677179962894205</c:v>
                </c:pt>
                <c:pt idx="355">
                  <c:v>0.65862708719851504</c:v>
                </c:pt>
                <c:pt idx="356">
                  <c:v>0.66048237476808902</c:v>
                </c:pt>
                <c:pt idx="357">
                  <c:v>0.662337662337662</c:v>
                </c:pt>
                <c:pt idx="358">
                  <c:v>0.66419294990723499</c:v>
                </c:pt>
                <c:pt idx="359">
                  <c:v>0.66604823747680797</c:v>
                </c:pt>
                <c:pt idx="360">
                  <c:v>0.66790352504638195</c:v>
                </c:pt>
                <c:pt idx="361">
                  <c:v>0.66975881261595505</c:v>
                </c:pt>
                <c:pt idx="362">
                  <c:v>0.67161410018552803</c:v>
                </c:pt>
                <c:pt idx="363">
                  <c:v>0.67346938775510201</c:v>
                </c:pt>
                <c:pt idx="364">
                  <c:v>0.67532467532467499</c:v>
                </c:pt>
                <c:pt idx="365">
                  <c:v>0.67717996289424798</c:v>
                </c:pt>
                <c:pt idx="366">
                  <c:v>0.67903525046382096</c:v>
                </c:pt>
                <c:pt idx="367">
                  <c:v>0.68089053803339505</c:v>
                </c:pt>
                <c:pt idx="368">
                  <c:v>0.68274582560296804</c:v>
                </c:pt>
                <c:pt idx="369">
                  <c:v>0.68460111317254102</c:v>
                </c:pt>
                <c:pt idx="370">
                  <c:v>0.686456400742115</c:v>
                </c:pt>
                <c:pt idx="371">
                  <c:v>0.68831168831168799</c:v>
                </c:pt>
                <c:pt idx="372">
                  <c:v>0.69016697588126097</c:v>
                </c:pt>
                <c:pt idx="373">
                  <c:v>0.69202226345083395</c:v>
                </c:pt>
                <c:pt idx="374">
                  <c:v>0.69387755102040805</c:v>
                </c:pt>
                <c:pt idx="375">
                  <c:v>0.69573283858998103</c:v>
                </c:pt>
                <c:pt idx="376">
                  <c:v>0.69758812615955401</c:v>
                </c:pt>
                <c:pt idx="377">
                  <c:v>0.69944341372912799</c:v>
                </c:pt>
                <c:pt idx="378">
                  <c:v>0.70129870129870098</c:v>
                </c:pt>
                <c:pt idx="379">
                  <c:v>0.70315398886827396</c:v>
                </c:pt>
                <c:pt idx="380">
                  <c:v>0.70500927643784705</c:v>
                </c:pt>
                <c:pt idx="381">
                  <c:v>0.70686456400742104</c:v>
                </c:pt>
                <c:pt idx="382">
                  <c:v>0.70871985157699402</c:v>
                </c:pt>
                <c:pt idx="383">
                  <c:v>0.710575139146567</c:v>
                </c:pt>
                <c:pt idx="384">
                  <c:v>0.71243042671614099</c:v>
                </c:pt>
                <c:pt idx="385">
                  <c:v>0.71428571428571397</c:v>
                </c:pt>
                <c:pt idx="386">
                  <c:v>0.71614100185528695</c:v>
                </c:pt>
                <c:pt idx="387">
                  <c:v>0.71799628942486005</c:v>
                </c:pt>
                <c:pt idx="388">
                  <c:v>0.71985157699443403</c:v>
                </c:pt>
                <c:pt idx="389">
                  <c:v>0.72170686456400701</c:v>
                </c:pt>
                <c:pt idx="390">
                  <c:v>0.72356215213357999</c:v>
                </c:pt>
                <c:pt idx="391">
                  <c:v>0.72541743970315398</c:v>
                </c:pt>
                <c:pt idx="392">
                  <c:v>0.72727272727272696</c:v>
                </c:pt>
                <c:pt idx="393">
                  <c:v>0.72912801484230005</c:v>
                </c:pt>
                <c:pt idx="394">
                  <c:v>0.73098330241187304</c:v>
                </c:pt>
                <c:pt idx="395">
                  <c:v>0.73283858998144702</c:v>
                </c:pt>
                <c:pt idx="396">
                  <c:v>0.73469387755102</c:v>
                </c:pt>
                <c:pt idx="397">
                  <c:v>0.73654916512059299</c:v>
                </c:pt>
                <c:pt idx="398">
                  <c:v>0.73840445269016697</c:v>
                </c:pt>
                <c:pt idx="399">
                  <c:v>0.74025974025973995</c:v>
                </c:pt>
                <c:pt idx="400">
                  <c:v>0.74211502782931305</c:v>
                </c:pt>
                <c:pt idx="401">
                  <c:v>0.74397031539888603</c:v>
                </c:pt>
                <c:pt idx="402">
                  <c:v>0.74582560296846001</c:v>
                </c:pt>
                <c:pt idx="403">
                  <c:v>0.74768089053803299</c:v>
                </c:pt>
                <c:pt idx="404">
                  <c:v>0.74953617810760598</c:v>
                </c:pt>
                <c:pt idx="405">
                  <c:v>0.75139146567717996</c:v>
                </c:pt>
                <c:pt idx="406">
                  <c:v>0.75324675324675305</c:v>
                </c:pt>
                <c:pt idx="407">
                  <c:v>0.75510204081632604</c:v>
                </c:pt>
                <c:pt idx="408">
                  <c:v>0.75695732838589902</c:v>
                </c:pt>
                <c:pt idx="409">
                  <c:v>0.758812615955473</c:v>
                </c:pt>
                <c:pt idx="410">
                  <c:v>0.76066790352504599</c:v>
                </c:pt>
                <c:pt idx="411">
                  <c:v>0.76252319109461897</c:v>
                </c:pt>
                <c:pt idx="412">
                  <c:v>0.76437847866419295</c:v>
                </c:pt>
                <c:pt idx="413">
                  <c:v>0.76623376623376604</c:v>
                </c:pt>
                <c:pt idx="414">
                  <c:v>0.76808905380333903</c:v>
                </c:pt>
                <c:pt idx="415">
                  <c:v>0.76994434137291201</c:v>
                </c:pt>
                <c:pt idx="416">
                  <c:v>0.77179962894248599</c:v>
                </c:pt>
                <c:pt idx="417">
                  <c:v>0.77365491651205898</c:v>
                </c:pt>
                <c:pt idx="418">
                  <c:v>0.77551020408163196</c:v>
                </c:pt>
                <c:pt idx="419">
                  <c:v>0.77736549165120505</c:v>
                </c:pt>
                <c:pt idx="420">
                  <c:v>0.77922077922077904</c:v>
                </c:pt>
                <c:pt idx="421">
                  <c:v>0.78107606679035202</c:v>
                </c:pt>
                <c:pt idx="422">
                  <c:v>0.782931354359925</c:v>
                </c:pt>
                <c:pt idx="423">
                  <c:v>0.78478664192949898</c:v>
                </c:pt>
                <c:pt idx="424">
                  <c:v>0.78664192949907197</c:v>
                </c:pt>
                <c:pt idx="425">
                  <c:v>0.78849721706864495</c:v>
                </c:pt>
                <c:pt idx="426">
                  <c:v>0.79035250463821805</c:v>
                </c:pt>
                <c:pt idx="427">
                  <c:v>0.79220779220779203</c:v>
                </c:pt>
                <c:pt idx="428">
                  <c:v>0.79406307977736501</c:v>
                </c:pt>
                <c:pt idx="429">
                  <c:v>0.79591836734693799</c:v>
                </c:pt>
                <c:pt idx="430">
                  <c:v>0.79777365491651198</c:v>
                </c:pt>
                <c:pt idx="431">
                  <c:v>0.79962894248608496</c:v>
                </c:pt>
                <c:pt idx="432">
                  <c:v>0.80148423005565805</c:v>
                </c:pt>
                <c:pt idx="433">
                  <c:v>0.80333951762523104</c:v>
                </c:pt>
                <c:pt idx="434">
                  <c:v>0.80519480519480502</c:v>
                </c:pt>
                <c:pt idx="435">
                  <c:v>0.807050092764378</c:v>
                </c:pt>
                <c:pt idx="436">
                  <c:v>0.80890538033395099</c:v>
                </c:pt>
                <c:pt idx="437">
                  <c:v>0.81076066790352497</c:v>
                </c:pt>
                <c:pt idx="438">
                  <c:v>0.81261595547309795</c:v>
                </c:pt>
                <c:pt idx="439">
                  <c:v>0.81447124304267104</c:v>
                </c:pt>
                <c:pt idx="440">
                  <c:v>0.81632653061224403</c:v>
                </c:pt>
                <c:pt idx="441">
                  <c:v>0.81818181818181801</c:v>
                </c:pt>
                <c:pt idx="442">
                  <c:v>0.82003710575139099</c:v>
                </c:pt>
                <c:pt idx="443">
                  <c:v>0.82189239332096398</c:v>
                </c:pt>
                <c:pt idx="444">
                  <c:v>0.82374768089053796</c:v>
                </c:pt>
                <c:pt idx="445">
                  <c:v>0.82560296846011105</c:v>
                </c:pt>
                <c:pt idx="446">
                  <c:v>0.82745825602968404</c:v>
                </c:pt>
                <c:pt idx="447">
                  <c:v>0.82931354359925702</c:v>
                </c:pt>
                <c:pt idx="448">
                  <c:v>0.831168831168831</c:v>
                </c:pt>
                <c:pt idx="449">
                  <c:v>0.83302411873840398</c:v>
                </c:pt>
                <c:pt idx="450">
                  <c:v>0.83487940630797697</c:v>
                </c:pt>
                <c:pt idx="451">
                  <c:v>0.83673469387755095</c:v>
                </c:pt>
                <c:pt idx="452">
                  <c:v>0.83858998144712404</c:v>
                </c:pt>
                <c:pt idx="453">
                  <c:v>0.84044526901669703</c:v>
                </c:pt>
                <c:pt idx="454">
                  <c:v>0.84230055658627001</c:v>
                </c:pt>
                <c:pt idx="455">
                  <c:v>0.84415584415584399</c:v>
                </c:pt>
                <c:pt idx="456">
                  <c:v>0.84601113172541698</c:v>
                </c:pt>
                <c:pt idx="457">
                  <c:v>0.84786641929498996</c:v>
                </c:pt>
                <c:pt idx="458">
                  <c:v>0.84972170686456405</c:v>
                </c:pt>
                <c:pt idx="459">
                  <c:v>0.85157699443413704</c:v>
                </c:pt>
                <c:pt idx="460">
                  <c:v>0.85343228200371002</c:v>
                </c:pt>
                <c:pt idx="461">
                  <c:v>0.855287569573283</c:v>
                </c:pt>
                <c:pt idx="462">
                  <c:v>0.85714285714285698</c:v>
                </c:pt>
                <c:pt idx="463">
                  <c:v>0.85899814471242997</c:v>
                </c:pt>
                <c:pt idx="464">
                  <c:v>0.86085343228200295</c:v>
                </c:pt>
                <c:pt idx="465">
                  <c:v>0.86270871985157704</c:v>
                </c:pt>
                <c:pt idx="466">
                  <c:v>0.86456400742115003</c:v>
                </c:pt>
                <c:pt idx="467">
                  <c:v>0.86641929499072301</c:v>
                </c:pt>
                <c:pt idx="468">
                  <c:v>0.86827458256029599</c:v>
                </c:pt>
                <c:pt idx="469">
                  <c:v>0.87012987012986998</c:v>
                </c:pt>
                <c:pt idx="470">
                  <c:v>0.87198515769944296</c:v>
                </c:pt>
                <c:pt idx="471">
                  <c:v>0.87384044526901605</c:v>
                </c:pt>
                <c:pt idx="472">
                  <c:v>0.87569573283859004</c:v>
                </c:pt>
                <c:pt idx="473">
                  <c:v>0.87755102040816302</c:v>
                </c:pt>
                <c:pt idx="474">
                  <c:v>0.879406307977736</c:v>
                </c:pt>
                <c:pt idx="475">
                  <c:v>0.88126159554730898</c:v>
                </c:pt>
                <c:pt idx="476">
                  <c:v>0.88311688311688297</c:v>
                </c:pt>
                <c:pt idx="477">
                  <c:v>0.88497217068645595</c:v>
                </c:pt>
                <c:pt idx="478">
                  <c:v>0.88682745825602904</c:v>
                </c:pt>
                <c:pt idx="479">
                  <c:v>0.88868274582560203</c:v>
                </c:pt>
                <c:pt idx="480">
                  <c:v>0.89053803339517601</c:v>
                </c:pt>
                <c:pt idx="481">
                  <c:v>0.89239332096474899</c:v>
                </c:pt>
                <c:pt idx="482">
                  <c:v>0.89424860853432198</c:v>
                </c:pt>
                <c:pt idx="483">
                  <c:v>0.89610389610389596</c:v>
                </c:pt>
                <c:pt idx="484">
                  <c:v>0.89795918367346905</c:v>
                </c:pt>
                <c:pt idx="485">
                  <c:v>0.89981447124304204</c:v>
                </c:pt>
                <c:pt idx="486">
                  <c:v>0.90166975881261502</c:v>
                </c:pt>
                <c:pt idx="487">
                  <c:v>0.903525046382189</c:v>
                </c:pt>
                <c:pt idx="488">
                  <c:v>0.90538033395176198</c:v>
                </c:pt>
                <c:pt idx="489">
                  <c:v>0.90723562152133497</c:v>
                </c:pt>
                <c:pt idx="490">
                  <c:v>0.90909090909090895</c:v>
                </c:pt>
                <c:pt idx="491">
                  <c:v>0.91094619666048204</c:v>
                </c:pt>
                <c:pt idx="492">
                  <c:v>0.91280148423005503</c:v>
                </c:pt>
                <c:pt idx="493">
                  <c:v>0.91465677179962801</c:v>
                </c:pt>
                <c:pt idx="494">
                  <c:v>0.91651205936920199</c:v>
                </c:pt>
                <c:pt idx="495">
                  <c:v>0.91836734693877498</c:v>
                </c:pt>
                <c:pt idx="496">
                  <c:v>0.92022263450834796</c:v>
                </c:pt>
                <c:pt idx="497">
                  <c:v>0.92207792207792205</c:v>
                </c:pt>
                <c:pt idx="498">
                  <c:v>0.92393320964749504</c:v>
                </c:pt>
                <c:pt idx="499">
                  <c:v>0.92578849721706802</c:v>
                </c:pt>
                <c:pt idx="500">
                  <c:v>0.927643784786641</c:v>
                </c:pt>
                <c:pt idx="501">
                  <c:v>0.92949907235621498</c:v>
                </c:pt>
                <c:pt idx="502">
                  <c:v>0.93135435992578797</c:v>
                </c:pt>
                <c:pt idx="503">
                  <c:v>0.93320964749536095</c:v>
                </c:pt>
                <c:pt idx="504">
                  <c:v>0.93506493506493504</c:v>
                </c:pt>
                <c:pt idx="505">
                  <c:v>0.93692022263450803</c:v>
                </c:pt>
                <c:pt idx="506">
                  <c:v>0.93877551020408101</c:v>
                </c:pt>
                <c:pt idx="507">
                  <c:v>0.94063079777365399</c:v>
                </c:pt>
                <c:pt idx="508">
                  <c:v>0.94248608534322798</c:v>
                </c:pt>
                <c:pt idx="509">
                  <c:v>0.94434137291280096</c:v>
                </c:pt>
                <c:pt idx="510">
                  <c:v>0.94619666048237405</c:v>
                </c:pt>
                <c:pt idx="511">
                  <c:v>0.94805194805194803</c:v>
                </c:pt>
                <c:pt idx="512">
                  <c:v>0.94990723562152102</c:v>
                </c:pt>
                <c:pt idx="513">
                  <c:v>0.951762523191094</c:v>
                </c:pt>
                <c:pt idx="514">
                  <c:v>0.95361781076066698</c:v>
                </c:pt>
                <c:pt idx="515">
                  <c:v>0.95547309833024097</c:v>
                </c:pt>
                <c:pt idx="516">
                  <c:v>0.95732838589981395</c:v>
                </c:pt>
                <c:pt idx="517">
                  <c:v>0.95918367346938704</c:v>
                </c:pt>
                <c:pt idx="518">
                  <c:v>0.96103896103896103</c:v>
                </c:pt>
                <c:pt idx="519">
                  <c:v>0.96289424860853401</c:v>
                </c:pt>
                <c:pt idx="520">
                  <c:v>0.96474953617810699</c:v>
                </c:pt>
                <c:pt idx="521">
                  <c:v>0.96660482374767998</c:v>
                </c:pt>
                <c:pt idx="522">
                  <c:v>0.96846011131725396</c:v>
                </c:pt>
                <c:pt idx="523">
                  <c:v>0.97031539888682705</c:v>
                </c:pt>
                <c:pt idx="524">
                  <c:v>0.97217068645640003</c:v>
                </c:pt>
                <c:pt idx="525">
                  <c:v>0.97402597402597402</c:v>
                </c:pt>
                <c:pt idx="526">
                  <c:v>0.975881261595547</c:v>
                </c:pt>
                <c:pt idx="527">
                  <c:v>0.97773654916511998</c:v>
                </c:pt>
                <c:pt idx="528">
                  <c:v>0.97959183673469297</c:v>
                </c:pt>
                <c:pt idx="529">
                  <c:v>0.98144712430426695</c:v>
                </c:pt>
                <c:pt idx="530">
                  <c:v>0.98330241187384004</c:v>
                </c:pt>
                <c:pt idx="531">
                  <c:v>0.98515769944341303</c:v>
                </c:pt>
                <c:pt idx="532">
                  <c:v>0.98701298701298701</c:v>
                </c:pt>
                <c:pt idx="533">
                  <c:v>0.98886827458255999</c:v>
                </c:pt>
                <c:pt idx="534">
                  <c:v>0.99072356215213297</c:v>
                </c:pt>
                <c:pt idx="535">
                  <c:v>0.99257884972170596</c:v>
                </c:pt>
                <c:pt idx="536">
                  <c:v>0.99443413729128005</c:v>
                </c:pt>
                <c:pt idx="537">
                  <c:v>0.99628942486085303</c:v>
                </c:pt>
                <c:pt idx="538">
                  <c:v>0.99814471243042602</c:v>
                </c:pt>
                <c:pt idx="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4-3447-A512-D8FD4330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52047"/>
        <c:axId val="1612353935"/>
      </c:scatterChart>
      <c:valAx>
        <c:axId val="1612352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3935"/>
        <c:crosses val="autoZero"/>
        <c:crossBetween val="midCat"/>
      </c:valAx>
      <c:valAx>
        <c:axId val="161235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09556771612289E-2"/>
          <c:y val="2.2553514612455704E-2"/>
          <c:w val="0.87545477658056148"/>
          <c:h val="0.76783172922981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'8 Gbps Data'!$AD$6</c:f>
              <c:strCache>
                <c:ptCount val="1"/>
                <c:pt idx="0">
                  <c:v>BERT (RDMA)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'8 Gbps Data'!$G$4:$G$616</c:f>
              <c:numCache>
                <c:formatCode>General</c:formatCode>
                <c:ptCount val="613"/>
                <c:pt idx="0">
                  <c:v>0.83599999999999997</c:v>
                </c:pt>
                <c:pt idx="1">
                  <c:v>0.83699999999999997</c:v>
                </c:pt>
                <c:pt idx="2">
                  <c:v>0.83699999999999997</c:v>
                </c:pt>
                <c:pt idx="3">
                  <c:v>0.83699999999999997</c:v>
                </c:pt>
                <c:pt idx="4">
                  <c:v>0.83699999999999997</c:v>
                </c:pt>
                <c:pt idx="5">
                  <c:v>0.83699999999999997</c:v>
                </c:pt>
                <c:pt idx="6">
                  <c:v>0.83699999999999997</c:v>
                </c:pt>
                <c:pt idx="7">
                  <c:v>0.83699999999999997</c:v>
                </c:pt>
                <c:pt idx="8">
                  <c:v>0.83699999999999997</c:v>
                </c:pt>
                <c:pt idx="9">
                  <c:v>0.83799999999999997</c:v>
                </c:pt>
                <c:pt idx="10">
                  <c:v>0.83799999999999997</c:v>
                </c:pt>
                <c:pt idx="11">
                  <c:v>0.83799999999999997</c:v>
                </c:pt>
                <c:pt idx="12">
                  <c:v>0.83799999999999997</c:v>
                </c:pt>
                <c:pt idx="13">
                  <c:v>0.83799999999999997</c:v>
                </c:pt>
                <c:pt idx="14">
                  <c:v>0.83799999999999997</c:v>
                </c:pt>
                <c:pt idx="15">
                  <c:v>0.83899999999999997</c:v>
                </c:pt>
                <c:pt idx="16">
                  <c:v>0.83899999999999997</c:v>
                </c:pt>
                <c:pt idx="17">
                  <c:v>0.83899999999999997</c:v>
                </c:pt>
                <c:pt idx="18">
                  <c:v>0.83899999999999997</c:v>
                </c:pt>
                <c:pt idx="19">
                  <c:v>0.83899999999999997</c:v>
                </c:pt>
                <c:pt idx="20">
                  <c:v>0.83899999999999997</c:v>
                </c:pt>
                <c:pt idx="21">
                  <c:v>0.83899999999999997</c:v>
                </c:pt>
                <c:pt idx="22">
                  <c:v>0.83899999999999997</c:v>
                </c:pt>
                <c:pt idx="23">
                  <c:v>0.83899999999999997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0.84099999999999997</c:v>
                </c:pt>
                <c:pt idx="28">
                  <c:v>0.84799999999999998</c:v>
                </c:pt>
                <c:pt idx="29">
                  <c:v>0.84899999999999998</c:v>
                </c:pt>
                <c:pt idx="30">
                  <c:v>0.84899999999999998</c:v>
                </c:pt>
                <c:pt idx="31">
                  <c:v>0.84899999999999998</c:v>
                </c:pt>
                <c:pt idx="32">
                  <c:v>0.97799999999999998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1.012</c:v>
                </c:pt>
                <c:pt idx="37">
                  <c:v>1.0129999999999999</c:v>
                </c:pt>
                <c:pt idx="38">
                  <c:v>1.0129999999999999</c:v>
                </c:pt>
                <c:pt idx="39">
                  <c:v>1.0129999999999999</c:v>
                </c:pt>
                <c:pt idx="40">
                  <c:v>1.0489999999999999</c:v>
                </c:pt>
                <c:pt idx="41">
                  <c:v>1.05</c:v>
                </c:pt>
                <c:pt idx="42">
                  <c:v>1.05</c:v>
                </c:pt>
                <c:pt idx="43">
                  <c:v>1.052</c:v>
                </c:pt>
                <c:pt idx="44">
                  <c:v>1.052</c:v>
                </c:pt>
                <c:pt idx="45">
                  <c:v>1.0529999999999999</c:v>
                </c:pt>
                <c:pt idx="46">
                  <c:v>1.0529999999999999</c:v>
                </c:pt>
                <c:pt idx="47">
                  <c:v>1.054</c:v>
                </c:pt>
                <c:pt idx="48">
                  <c:v>1.054</c:v>
                </c:pt>
                <c:pt idx="49">
                  <c:v>1.0549999999999999</c:v>
                </c:pt>
                <c:pt idx="50">
                  <c:v>1.056</c:v>
                </c:pt>
                <c:pt idx="51">
                  <c:v>1.0569999999999999</c:v>
                </c:pt>
                <c:pt idx="52">
                  <c:v>1.0609999999999999</c:v>
                </c:pt>
                <c:pt idx="53">
                  <c:v>1.0609999999999999</c:v>
                </c:pt>
                <c:pt idx="54">
                  <c:v>1.0609999999999999</c:v>
                </c:pt>
                <c:pt idx="55">
                  <c:v>1.0609999999999999</c:v>
                </c:pt>
                <c:pt idx="56">
                  <c:v>1.0609999999999999</c:v>
                </c:pt>
                <c:pt idx="57">
                  <c:v>1.0609999999999999</c:v>
                </c:pt>
                <c:pt idx="58">
                  <c:v>1.0609999999999999</c:v>
                </c:pt>
                <c:pt idx="59">
                  <c:v>1.0620000000000001</c:v>
                </c:pt>
                <c:pt idx="60">
                  <c:v>1.0620000000000001</c:v>
                </c:pt>
                <c:pt idx="61">
                  <c:v>1.0620000000000001</c:v>
                </c:pt>
                <c:pt idx="62">
                  <c:v>1.0640000000000001</c:v>
                </c:pt>
                <c:pt idx="63">
                  <c:v>1.0640000000000001</c:v>
                </c:pt>
                <c:pt idx="64">
                  <c:v>1.0669999999999999</c:v>
                </c:pt>
                <c:pt idx="65">
                  <c:v>1.0669999999999999</c:v>
                </c:pt>
                <c:pt idx="66">
                  <c:v>1.0680000000000001</c:v>
                </c:pt>
                <c:pt idx="67">
                  <c:v>1.071</c:v>
                </c:pt>
                <c:pt idx="68">
                  <c:v>1.071</c:v>
                </c:pt>
                <c:pt idx="69">
                  <c:v>1.0720000000000001</c:v>
                </c:pt>
                <c:pt idx="70">
                  <c:v>1.0720000000000001</c:v>
                </c:pt>
                <c:pt idx="71">
                  <c:v>1.073</c:v>
                </c:pt>
                <c:pt idx="72">
                  <c:v>1.073</c:v>
                </c:pt>
                <c:pt idx="73">
                  <c:v>1.073</c:v>
                </c:pt>
                <c:pt idx="74">
                  <c:v>1.0740000000000001</c:v>
                </c:pt>
                <c:pt idx="75">
                  <c:v>1.075</c:v>
                </c:pt>
                <c:pt idx="76">
                  <c:v>1.075</c:v>
                </c:pt>
                <c:pt idx="77">
                  <c:v>1.0760000000000001</c:v>
                </c:pt>
                <c:pt idx="78">
                  <c:v>1.0760000000000001</c:v>
                </c:pt>
                <c:pt idx="79">
                  <c:v>1.0760000000000001</c:v>
                </c:pt>
                <c:pt idx="80">
                  <c:v>1.0780000000000001</c:v>
                </c:pt>
                <c:pt idx="81">
                  <c:v>1.0780000000000001</c:v>
                </c:pt>
                <c:pt idx="82">
                  <c:v>1.0780000000000001</c:v>
                </c:pt>
                <c:pt idx="83">
                  <c:v>1.079</c:v>
                </c:pt>
                <c:pt idx="84">
                  <c:v>1.0840000000000001</c:v>
                </c:pt>
                <c:pt idx="85">
                  <c:v>1.0840000000000001</c:v>
                </c:pt>
                <c:pt idx="86">
                  <c:v>1.0840000000000001</c:v>
                </c:pt>
                <c:pt idx="87">
                  <c:v>1.0840000000000001</c:v>
                </c:pt>
                <c:pt idx="88">
                  <c:v>1.085</c:v>
                </c:pt>
                <c:pt idx="89">
                  <c:v>1.0860000000000001</c:v>
                </c:pt>
                <c:pt idx="90">
                  <c:v>1.0860000000000001</c:v>
                </c:pt>
                <c:pt idx="91">
                  <c:v>1.0860000000000001</c:v>
                </c:pt>
                <c:pt idx="92">
                  <c:v>1.087</c:v>
                </c:pt>
                <c:pt idx="93">
                  <c:v>1.087</c:v>
                </c:pt>
                <c:pt idx="94">
                  <c:v>1.0880000000000001</c:v>
                </c:pt>
                <c:pt idx="95">
                  <c:v>1.089</c:v>
                </c:pt>
                <c:pt idx="96">
                  <c:v>1.0920000000000001</c:v>
                </c:pt>
                <c:pt idx="97">
                  <c:v>1.0920000000000001</c:v>
                </c:pt>
                <c:pt idx="98">
                  <c:v>1.0920000000000001</c:v>
                </c:pt>
                <c:pt idx="99">
                  <c:v>1.093</c:v>
                </c:pt>
                <c:pt idx="100">
                  <c:v>1.093</c:v>
                </c:pt>
                <c:pt idx="101">
                  <c:v>1.093</c:v>
                </c:pt>
                <c:pt idx="102">
                  <c:v>1.093</c:v>
                </c:pt>
                <c:pt idx="103">
                  <c:v>1.093</c:v>
                </c:pt>
                <c:pt idx="104">
                  <c:v>1.0940000000000001</c:v>
                </c:pt>
                <c:pt idx="105">
                  <c:v>1.095</c:v>
                </c:pt>
                <c:pt idx="106">
                  <c:v>1.095</c:v>
                </c:pt>
                <c:pt idx="107">
                  <c:v>1.095</c:v>
                </c:pt>
                <c:pt idx="108">
                  <c:v>1.095</c:v>
                </c:pt>
                <c:pt idx="109">
                  <c:v>1.0960000000000001</c:v>
                </c:pt>
                <c:pt idx="110">
                  <c:v>1.0960000000000001</c:v>
                </c:pt>
                <c:pt idx="111">
                  <c:v>1.097</c:v>
                </c:pt>
                <c:pt idx="112">
                  <c:v>1.097</c:v>
                </c:pt>
                <c:pt idx="113">
                  <c:v>1.097</c:v>
                </c:pt>
                <c:pt idx="114">
                  <c:v>1.0980000000000001</c:v>
                </c:pt>
                <c:pt idx="115">
                  <c:v>1.0980000000000001</c:v>
                </c:pt>
                <c:pt idx="116">
                  <c:v>1.0980000000000001</c:v>
                </c:pt>
                <c:pt idx="117">
                  <c:v>1.0980000000000001</c:v>
                </c:pt>
                <c:pt idx="118">
                  <c:v>1.099</c:v>
                </c:pt>
                <c:pt idx="119">
                  <c:v>1.099</c:v>
                </c:pt>
                <c:pt idx="120">
                  <c:v>1.099</c:v>
                </c:pt>
                <c:pt idx="121">
                  <c:v>1.099</c:v>
                </c:pt>
                <c:pt idx="122">
                  <c:v>1.1000000000000001</c:v>
                </c:pt>
                <c:pt idx="123">
                  <c:v>1.101</c:v>
                </c:pt>
                <c:pt idx="124">
                  <c:v>1.101</c:v>
                </c:pt>
                <c:pt idx="125">
                  <c:v>1.103</c:v>
                </c:pt>
                <c:pt idx="126">
                  <c:v>1.103</c:v>
                </c:pt>
                <c:pt idx="127">
                  <c:v>1.103</c:v>
                </c:pt>
                <c:pt idx="128">
                  <c:v>1.1040000000000001</c:v>
                </c:pt>
                <c:pt idx="129">
                  <c:v>1.105</c:v>
                </c:pt>
                <c:pt idx="130">
                  <c:v>1.105</c:v>
                </c:pt>
                <c:pt idx="131">
                  <c:v>1.105</c:v>
                </c:pt>
                <c:pt idx="132">
                  <c:v>1.105</c:v>
                </c:pt>
                <c:pt idx="133">
                  <c:v>1.107</c:v>
                </c:pt>
                <c:pt idx="134">
                  <c:v>1.107</c:v>
                </c:pt>
                <c:pt idx="135">
                  <c:v>1.107</c:v>
                </c:pt>
                <c:pt idx="136">
                  <c:v>1.1080000000000001</c:v>
                </c:pt>
                <c:pt idx="137">
                  <c:v>1.1080000000000001</c:v>
                </c:pt>
                <c:pt idx="138">
                  <c:v>1.1080000000000001</c:v>
                </c:pt>
                <c:pt idx="139">
                  <c:v>1.1080000000000001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1.111</c:v>
                </c:pt>
                <c:pt idx="144">
                  <c:v>1.111</c:v>
                </c:pt>
                <c:pt idx="145">
                  <c:v>1.111</c:v>
                </c:pt>
                <c:pt idx="146">
                  <c:v>1.1120000000000001</c:v>
                </c:pt>
                <c:pt idx="147">
                  <c:v>1.1120000000000001</c:v>
                </c:pt>
                <c:pt idx="148">
                  <c:v>1.1120000000000001</c:v>
                </c:pt>
                <c:pt idx="149">
                  <c:v>1.1120000000000001</c:v>
                </c:pt>
                <c:pt idx="150">
                  <c:v>1.1120000000000001</c:v>
                </c:pt>
                <c:pt idx="151">
                  <c:v>1.1120000000000001</c:v>
                </c:pt>
                <c:pt idx="152">
                  <c:v>1.1120000000000001</c:v>
                </c:pt>
                <c:pt idx="153">
                  <c:v>1.113</c:v>
                </c:pt>
                <c:pt idx="154">
                  <c:v>1.113</c:v>
                </c:pt>
                <c:pt idx="155">
                  <c:v>1.113</c:v>
                </c:pt>
                <c:pt idx="156">
                  <c:v>1.113</c:v>
                </c:pt>
                <c:pt idx="157">
                  <c:v>1.113</c:v>
                </c:pt>
                <c:pt idx="158">
                  <c:v>1.113</c:v>
                </c:pt>
                <c:pt idx="159">
                  <c:v>1.1140000000000001</c:v>
                </c:pt>
                <c:pt idx="160">
                  <c:v>1.117</c:v>
                </c:pt>
                <c:pt idx="161">
                  <c:v>1.117</c:v>
                </c:pt>
                <c:pt idx="162">
                  <c:v>1.117</c:v>
                </c:pt>
                <c:pt idx="163">
                  <c:v>1.1180000000000001</c:v>
                </c:pt>
                <c:pt idx="164">
                  <c:v>1.1180000000000001</c:v>
                </c:pt>
                <c:pt idx="165">
                  <c:v>1.119</c:v>
                </c:pt>
                <c:pt idx="166">
                  <c:v>1.119</c:v>
                </c:pt>
                <c:pt idx="167">
                  <c:v>1.119</c:v>
                </c:pt>
                <c:pt idx="168">
                  <c:v>1.119</c:v>
                </c:pt>
                <c:pt idx="169">
                  <c:v>1.119</c:v>
                </c:pt>
                <c:pt idx="170">
                  <c:v>1.119</c:v>
                </c:pt>
                <c:pt idx="171">
                  <c:v>1.119</c:v>
                </c:pt>
                <c:pt idx="172">
                  <c:v>1.119</c:v>
                </c:pt>
                <c:pt idx="173">
                  <c:v>1.1200000000000001</c:v>
                </c:pt>
                <c:pt idx="174">
                  <c:v>1.121</c:v>
                </c:pt>
                <c:pt idx="175">
                  <c:v>1.121</c:v>
                </c:pt>
                <c:pt idx="176">
                  <c:v>1.1220000000000001</c:v>
                </c:pt>
                <c:pt idx="177">
                  <c:v>1.123</c:v>
                </c:pt>
                <c:pt idx="178">
                  <c:v>1.1240000000000001</c:v>
                </c:pt>
                <c:pt idx="179">
                  <c:v>1.1240000000000001</c:v>
                </c:pt>
                <c:pt idx="180">
                  <c:v>1.1240000000000001</c:v>
                </c:pt>
                <c:pt idx="181">
                  <c:v>1.125</c:v>
                </c:pt>
                <c:pt idx="182">
                  <c:v>1.125</c:v>
                </c:pt>
                <c:pt idx="183">
                  <c:v>1.125</c:v>
                </c:pt>
                <c:pt idx="184">
                  <c:v>1.127</c:v>
                </c:pt>
                <c:pt idx="185">
                  <c:v>1.127</c:v>
                </c:pt>
                <c:pt idx="186">
                  <c:v>1.127</c:v>
                </c:pt>
                <c:pt idx="187">
                  <c:v>1.127</c:v>
                </c:pt>
                <c:pt idx="188">
                  <c:v>1.127</c:v>
                </c:pt>
                <c:pt idx="189">
                  <c:v>1.127</c:v>
                </c:pt>
                <c:pt idx="190">
                  <c:v>1.127</c:v>
                </c:pt>
                <c:pt idx="191">
                  <c:v>1.127</c:v>
                </c:pt>
                <c:pt idx="192">
                  <c:v>1.127</c:v>
                </c:pt>
                <c:pt idx="193">
                  <c:v>1.127</c:v>
                </c:pt>
                <c:pt idx="194">
                  <c:v>1.127</c:v>
                </c:pt>
                <c:pt idx="195">
                  <c:v>1.1279999999999999</c:v>
                </c:pt>
                <c:pt idx="196">
                  <c:v>1.1279999999999999</c:v>
                </c:pt>
                <c:pt idx="197">
                  <c:v>1.1279999999999999</c:v>
                </c:pt>
                <c:pt idx="198">
                  <c:v>1.1279999999999999</c:v>
                </c:pt>
                <c:pt idx="199">
                  <c:v>1.129</c:v>
                </c:pt>
                <c:pt idx="200">
                  <c:v>1.129</c:v>
                </c:pt>
                <c:pt idx="201">
                  <c:v>1.1299999999999999</c:v>
                </c:pt>
                <c:pt idx="202">
                  <c:v>1.1299999999999999</c:v>
                </c:pt>
                <c:pt idx="203">
                  <c:v>1.1299999999999999</c:v>
                </c:pt>
                <c:pt idx="204">
                  <c:v>1.1299999999999999</c:v>
                </c:pt>
                <c:pt idx="205">
                  <c:v>1.1299999999999999</c:v>
                </c:pt>
                <c:pt idx="206">
                  <c:v>1.1299999999999999</c:v>
                </c:pt>
                <c:pt idx="207">
                  <c:v>1.131</c:v>
                </c:pt>
                <c:pt idx="208">
                  <c:v>1.131</c:v>
                </c:pt>
                <c:pt idx="209">
                  <c:v>1.131</c:v>
                </c:pt>
                <c:pt idx="210">
                  <c:v>1.131</c:v>
                </c:pt>
                <c:pt idx="211">
                  <c:v>1.1319999999999999</c:v>
                </c:pt>
                <c:pt idx="212">
                  <c:v>1.1319999999999999</c:v>
                </c:pt>
                <c:pt idx="213">
                  <c:v>1.1319999999999999</c:v>
                </c:pt>
                <c:pt idx="214">
                  <c:v>1.133</c:v>
                </c:pt>
                <c:pt idx="215">
                  <c:v>1.133</c:v>
                </c:pt>
                <c:pt idx="216">
                  <c:v>1.1339999999999999</c:v>
                </c:pt>
                <c:pt idx="217">
                  <c:v>1.135</c:v>
                </c:pt>
                <c:pt idx="218">
                  <c:v>1.135</c:v>
                </c:pt>
                <c:pt idx="219">
                  <c:v>1.1359999999999999</c:v>
                </c:pt>
                <c:pt idx="220">
                  <c:v>1.1359999999999999</c:v>
                </c:pt>
                <c:pt idx="221">
                  <c:v>1.137</c:v>
                </c:pt>
                <c:pt idx="222">
                  <c:v>1.1379999999999999</c:v>
                </c:pt>
                <c:pt idx="223">
                  <c:v>1.139</c:v>
                </c:pt>
                <c:pt idx="224">
                  <c:v>1.141</c:v>
                </c:pt>
                <c:pt idx="225">
                  <c:v>1.1419999999999999</c:v>
                </c:pt>
                <c:pt idx="226">
                  <c:v>1.1419999999999999</c:v>
                </c:pt>
                <c:pt idx="227">
                  <c:v>1.143</c:v>
                </c:pt>
                <c:pt idx="228">
                  <c:v>1.143</c:v>
                </c:pt>
                <c:pt idx="229">
                  <c:v>1.1439999999999999</c:v>
                </c:pt>
                <c:pt idx="230">
                  <c:v>1.1439999999999999</c:v>
                </c:pt>
                <c:pt idx="231">
                  <c:v>1.1439999999999999</c:v>
                </c:pt>
                <c:pt idx="232">
                  <c:v>1.1439999999999999</c:v>
                </c:pt>
                <c:pt idx="233">
                  <c:v>1.145</c:v>
                </c:pt>
                <c:pt idx="234">
                  <c:v>1.145</c:v>
                </c:pt>
                <c:pt idx="235">
                  <c:v>1.145</c:v>
                </c:pt>
                <c:pt idx="236">
                  <c:v>1.1459999999999999</c:v>
                </c:pt>
                <c:pt idx="237">
                  <c:v>1.1459999999999999</c:v>
                </c:pt>
                <c:pt idx="238">
                  <c:v>1.1459999999999999</c:v>
                </c:pt>
                <c:pt idx="239">
                  <c:v>1.1459999999999999</c:v>
                </c:pt>
                <c:pt idx="240">
                  <c:v>1.1459999999999999</c:v>
                </c:pt>
                <c:pt idx="241">
                  <c:v>1.147</c:v>
                </c:pt>
                <c:pt idx="242">
                  <c:v>1.147</c:v>
                </c:pt>
                <c:pt idx="243">
                  <c:v>1.147</c:v>
                </c:pt>
                <c:pt idx="244">
                  <c:v>1.147</c:v>
                </c:pt>
                <c:pt idx="245">
                  <c:v>1.147</c:v>
                </c:pt>
                <c:pt idx="246">
                  <c:v>1.147</c:v>
                </c:pt>
                <c:pt idx="247">
                  <c:v>1.147</c:v>
                </c:pt>
                <c:pt idx="248">
                  <c:v>1.147</c:v>
                </c:pt>
                <c:pt idx="249">
                  <c:v>1.147</c:v>
                </c:pt>
                <c:pt idx="250">
                  <c:v>1.1479999999999999</c:v>
                </c:pt>
                <c:pt idx="251">
                  <c:v>1.1479999999999999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1.151</c:v>
                </c:pt>
                <c:pt idx="256">
                  <c:v>1.151</c:v>
                </c:pt>
                <c:pt idx="257">
                  <c:v>1.151</c:v>
                </c:pt>
                <c:pt idx="258">
                  <c:v>1.151</c:v>
                </c:pt>
                <c:pt idx="259">
                  <c:v>1.151</c:v>
                </c:pt>
                <c:pt idx="260">
                  <c:v>1.151</c:v>
                </c:pt>
                <c:pt idx="261">
                  <c:v>1.1519999999999999</c:v>
                </c:pt>
                <c:pt idx="262">
                  <c:v>1.1519999999999999</c:v>
                </c:pt>
                <c:pt idx="263">
                  <c:v>1.1519999999999999</c:v>
                </c:pt>
                <c:pt idx="264">
                  <c:v>1.1519999999999999</c:v>
                </c:pt>
                <c:pt idx="265">
                  <c:v>1.1519999999999999</c:v>
                </c:pt>
                <c:pt idx="266">
                  <c:v>1.1519999999999999</c:v>
                </c:pt>
                <c:pt idx="267">
                  <c:v>1.1519999999999999</c:v>
                </c:pt>
                <c:pt idx="268">
                  <c:v>1.1519999999999999</c:v>
                </c:pt>
                <c:pt idx="269">
                  <c:v>1.1519999999999999</c:v>
                </c:pt>
                <c:pt idx="270">
                  <c:v>1.153</c:v>
                </c:pt>
                <c:pt idx="271">
                  <c:v>1.153</c:v>
                </c:pt>
                <c:pt idx="272">
                  <c:v>1.1539999999999999</c:v>
                </c:pt>
                <c:pt idx="273">
                  <c:v>1.1539999999999999</c:v>
                </c:pt>
                <c:pt idx="274">
                  <c:v>1.1539999999999999</c:v>
                </c:pt>
                <c:pt idx="275">
                  <c:v>1.1539999999999999</c:v>
                </c:pt>
                <c:pt idx="276">
                  <c:v>1.1539999999999999</c:v>
                </c:pt>
                <c:pt idx="277">
                  <c:v>1.1539999999999999</c:v>
                </c:pt>
                <c:pt idx="278">
                  <c:v>1.1539999999999999</c:v>
                </c:pt>
                <c:pt idx="279">
                  <c:v>1.155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1.1559999999999999</c:v>
                </c:pt>
                <c:pt idx="284">
                  <c:v>1.1559999999999999</c:v>
                </c:pt>
                <c:pt idx="285">
                  <c:v>1.1559999999999999</c:v>
                </c:pt>
                <c:pt idx="286">
                  <c:v>1.157</c:v>
                </c:pt>
                <c:pt idx="287">
                  <c:v>1.159</c:v>
                </c:pt>
                <c:pt idx="288">
                  <c:v>1.159</c:v>
                </c:pt>
                <c:pt idx="289">
                  <c:v>1.1599999999999999</c:v>
                </c:pt>
                <c:pt idx="290">
                  <c:v>1.1599999999999999</c:v>
                </c:pt>
                <c:pt idx="291">
                  <c:v>1.1599999999999999</c:v>
                </c:pt>
                <c:pt idx="292">
                  <c:v>1.1599999999999999</c:v>
                </c:pt>
                <c:pt idx="293">
                  <c:v>1.1599999999999999</c:v>
                </c:pt>
                <c:pt idx="294">
                  <c:v>1.161</c:v>
                </c:pt>
                <c:pt idx="295">
                  <c:v>1.161</c:v>
                </c:pt>
                <c:pt idx="296">
                  <c:v>1.161</c:v>
                </c:pt>
                <c:pt idx="297">
                  <c:v>1.161</c:v>
                </c:pt>
                <c:pt idx="298">
                  <c:v>1.161</c:v>
                </c:pt>
                <c:pt idx="299">
                  <c:v>1.161</c:v>
                </c:pt>
                <c:pt idx="300">
                  <c:v>1.161</c:v>
                </c:pt>
                <c:pt idx="301">
                  <c:v>1.1619999999999999</c:v>
                </c:pt>
                <c:pt idx="302">
                  <c:v>1.1619999999999999</c:v>
                </c:pt>
                <c:pt idx="303">
                  <c:v>1.1619999999999999</c:v>
                </c:pt>
                <c:pt idx="304">
                  <c:v>1.1619999999999999</c:v>
                </c:pt>
                <c:pt idx="305">
                  <c:v>1.1619999999999999</c:v>
                </c:pt>
                <c:pt idx="306">
                  <c:v>1.1619999999999999</c:v>
                </c:pt>
                <c:pt idx="307">
                  <c:v>1.1619999999999999</c:v>
                </c:pt>
                <c:pt idx="308">
                  <c:v>1.163</c:v>
                </c:pt>
                <c:pt idx="309">
                  <c:v>1.163</c:v>
                </c:pt>
                <c:pt idx="310">
                  <c:v>1.163</c:v>
                </c:pt>
                <c:pt idx="311">
                  <c:v>1.1639999999999999</c:v>
                </c:pt>
                <c:pt idx="312">
                  <c:v>1.1639999999999999</c:v>
                </c:pt>
                <c:pt idx="313">
                  <c:v>1.165</c:v>
                </c:pt>
                <c:pt idx="314">
                  <c:v>1.165</c:v>
                </c:pt>
                <c:pt idx="315">
                  <c:v>1.167</c:v>
                </c:pt>
                <c:pt idx="316">
                  <c:v>1.167</c:v>
                </c:pt>
                <c:pt idx="317">
                  <c:v>1.167</c:v>
                </c:pt>
                <c:pt idx="318">
                  <c:v>1.1679999999999999</c:v>
                </c:pt>
                <c:pt idx="319">
                  <c:v>1.1679999999999999</c:v>
                </c:pt>
                <c:pt idx="320">
                  <c:v>1.169</c:v>
                </c:pt>
                <c:pt idx="321">
                  <c:v>1.169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1.17</c:v>
                </c:pt>
                <c:pt idx="326">
                  <c:v>1.17</c:v>
                </c:pt>
                <c:pt idx="327">
                  <c:v>1.171</c:v>
                </c:pt>
                <c:pt idx="328">
                  <c:v>1.1759999999999999</c:v>
                </c:pt>
                <c:pt idx="329">
                  <c:v>1.1759999999999999</c:v>
                </c:pt>
                <c:pt idx="330">
                  <c:v>1.177</c:v>
                </c:pt>
                <c:pt idx="331">
                  <c:v>1.177</c:v>
                </c:pt>
                <c:pt idx="332">
                  <c:v>1.177</c:v>
                </c:pt>
                <c:pt idx="333">
                  <c:v>1.177</c:v>
                </c:pt>
                <c:pt idx="334">
                  <c:v>1.1779999999999999</c:v>
                </c:pt>
                <c:pt idx="335">
                  <c:v>1.1779999999999999</c:v>
                </c:pt>
                <c:pt idx="336">
                  <c:v>1.1779999999999999</c:v>
                </c:pt>
                <c:pt idx="337">
                  <c:v>1.1779999999999999</c:v>
                </c:pt>
                <c:pt idx="338">
                  <c:v>1.179</c:v>
                </c:pt>
                <c:pt idx="339">
                  <c:v>1.179</c:v>
                </c:pt>
                <c:pt idx="340">
                  <c:v>1.179</c:v>
                </c:pt>
                <c:pt idx="341">
                  <c:v>1.181</c:v>
                </c:pt>
                <c:pt idx="342">
                  <c:v>1.181</c:v>
                </c:pt>
                <c:pt idx="343">
                  <c:v>1.181</c:v>
                </c:pt>
                <c:pt idx="344">
                  <c:v>1.181</c:v>
                </c:pt>
                <c:pt idx="345">
                  <c:v>1.181</c:v>
                </c:pt>
                <c:pt idx="346">
                  <c:v>1.181</c:v>
                </c:pt>
                <c:pt idx="347">
                  <c:v>1.181</c:v>
                </c:pt>
                <c:pt idx="348">
                  <c:v>1.1819999999999999</c:v>
                </c:pt>
                <c:pt idx="349">
                  <c:v>1.1819999999999999</c:v>
                </c:pt>
                <c:pt idx="350">
                  <c:v>1.1819999999999999</c:v>
                </c:pt>
                <c:pt idx="351">
                  <c:v>1.1819999999999999</c:v>
                </c:pt>
                <c:pt idx="352">
                  <c:v>1.1819999999999999</c:v>
                </c:pt>
                <c:pt idx="353">
                  <c:v>1.1819999999999999</c:v>
                </c:pt>
                <c:pt idx="354">
                  <c:v>1.1830000000000001</c:v>
                </c:pt>
                <c:pt idx="355">
                  <c:v>1.1830000000000001</c:v>
                </c:pt>
                <c:pt idx="356">
                  <c:v>1.1830000000000001</c:v>
                </c:pt>
                <c:pt idx="357">
                  <c:v>1.1830000000000001</c:v>
                </c:pt>
                <c:pt idx="358">
                  <c:v>1.1830000000000001</c:v>
                </c:pt>
                <c:pt idx="359">
                  <c:v>1.1830000000000001</c:v>
                </c:pt>
                <c:pt idx="360">
                  <c:v>1.1870000000000001</c:v>
                </c:pt>
                <c:pt idx="361">
                  <c:v>1.1879999999999999</c:v>
                </c:pt>
                <c:pt idx="362">
                  <c:v>1.1879999999999999</c:v>
                </c:pt>
                <c:pt idx="363">
                  <c:v>1.1879999999999999</c:v>
                </c:pt>
                <c:pt idx="364">
                  <c:v>1.1919999999999999</c:v>
                </c:pt>
                <c:pt idx="365">
                  <c:v>1.1919999999999999</c:v>
                </c:pt>
                <c:pt idx="366">
                  <c:v>1.1930000000000001</c:v>
                </c:pt>
                <c:pt idx="367">
                  <c:v>1.1930000000000001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1.1970000000000001</c:v>
                </c:pt>
                <c:pt idx="372">
                  <c:v>1.1990000000000001</c:v>
                </c:pt>
                <c:pt idx="373">
                  <c:v>1.1990000000000001</c:v>
                </c:pt>
                <c:pt idx="374">
                  <c:v>1.1990000000000001</c:v>
                </c:pt>
                <c:pt idx="375">
                  <c:v>1.1990000000000001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1.2010000000000001</c:v>
                </c:pt>
                <c:pt idx="381">
                  <c:v>1.202</c:v>
                </c:pt>
                <c:pt idx="382">
                  <c:v>1.202</c:v>
                </c:pt>
                <c:pt idx="383">
                  <c:v>1.204</c:v>
                </c:pt>
                <c:pt idx="384">
                  <c:v>1.206</c:v>
                </c:pt>
                <c:pt idx="385">
                  <c:v>1.2070000000000001</c:v>
                </c:pt>
                <c:pt idx="386">
                  <c:v>1.2070000000000001</c:v>
                </c:pt>
                <c:pt idx="387">
                  <c:v>1.2070000000000001</c:v>
                </c:pt>
                <c:pt idx="388">
                  <c:v>1.2070000000000001</c:v>
                </c:pt>
                <c:pt idx="389">
                  <c:v>1.2070000000000001</c:v>
                </c:pt>
                <c:pt idx="390">
                  <c:v>1.208</c:v>
                </c:pt>
                <c:pt idx="391">
                  <c:v>1.208</c:v>
                </c:pt>
                <c:pt idx="392">
                  <c:v>1.2090000000000001</c:v>
                </c:pt>
                <c:pt idx="393">
                  <c:v>1.2090000000000001</c:v>
                </c:pt>
                <c:pt idx="394">
                  <c:v>1.21</c:v>
                </c:pt>
                <c:pt idx="395">
                  <c:v>1.2110000000000001</c:v>
                </c:pt>
                <c:pt idx="396">
                  <c:v>1.2110000000000001</c:v>
                </c:pt>
                <c:pt idx="397">
                  <c:v>1.212</c:v>
                </c:pt>
                <c:pt idx="398">
                  <c:v>1.212</c:v>
                </c:pt>
                <c:pt idx="399">
                  <c:v>1.212</c:v>
                </c:pt>
                <c:pt idx="400">
                  <c:v>1.212</c:v>
                </c:pt>
                <c:pt idx="401">
                  <c:v>1.212</c:v>
                </c:pt>
                <c:pt idx="402">
                  <c:v>1.2130000000000001</c:v>
                </c:pt>
                <c:pt idx="403">
                  <c:v>1.2130000000000001</c:v>
                </c:pt>
                <c:pt idx="404">
                  <c:v>1.2130000000000001</c:v>
                </c:pt>
                <c:pt idx="405">
                  <c:v>1.214</c:v>
                </c:pt>
                <c:pt idx="406">
                  <c:v>1.214</c:v>
                </c:pt>
                <c:pt idx="407">
                  <c:v>1.216</c:v>
                </c:pt>
                <c:pt idx="408">
                  <c:v>1.2170000000000001</c:v>
                </c:pt>
                <c:pt idx="409">
                  <c:v>1.2170000000000001</c:v>
                </c:pt>
                <c:pt idx="410">
                  <c:v>1.2170000000000001</c:v>
                </c:pt>
                <c:pt idx="411">
                  <c:v>1.218</c:v>
                </c:pt>
                <c:pt idx="412">
                  <c:v>1.22</c:v>
                </c:pt>
                <c:pt idx="413">
                  <c:v>1.2230000000000001</c:v>
                </c:pt>
                <c:pt idx="414">
                  <c:v>1.2230000000000001</c:v>
                </c:pt>
                <c:pt idx="415">
                  <c:v>1.224</c:v>
                </c:pt>
                <c:pt idx="416">
                  <c:v>1.224</c:v>
                </c:pt>
                <c:pt idx="417">
                  <c:v>1.224</c:v>
                </c:pt>
                <c:pt idx="418">
                  <c:v>1.224</c:v>
                </c:pt>
                <c:pt idx="419">
                  <c:v>1.224</c:v>
                </c:pt>
                <c:pt idx="420">
                  <c:v>1.224</c:v>
                </c:pt>
                <c:pt idx="421">
                  <c:v>1.2250000000000001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1.226</c:v>
                </c:pt>
                <c:pt idx="426">
                  <c:v>1.2270000000000001</c:v>
                </c:pt>
                <c:pt idx="427">
                  <c:v>1.228</c:v>
                </c:pt>
                <c:pt idx="428">
                  <c:v>1.2290000000000001</c:v>
                </c:pt>
                <c:pt idx="429">
                  <c:v>1.2290000000000001</c:v>
                </c:pt>
                <c:pt idx="430">
                  <c:v>1.2290000000000001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</c:v>
                </c:pt>
                <c:pt idx="434">
                  <c:v>1.2310000000000001</c:v>
                </c:pt>
                <c:pt idx="435">
                  <c:v>1.2310000000000001</c:v>
                </c:pt>
                <c:pt idx="436">
                  <c:v>1.232</c:v>
                </c:pt>
                <c:pt idx="437">
                  <c:v>1.234</c:v>
                </c:pt>
                <c:pt idx="438">
                  <c:v>1.234</c:v>
                </c:pt>
                <c:pt idx="439">
                  <c:v>1.234</c:v>
                </c:pt>
                <c:pt idx="440">
                  <c:v>1.234</c:v>
                </c:pt>
                <c:pt idx="441">
                  <c:v>1.234</c:v>
                </c:pt>
                <c:pt idx="442">
                  <c:v>1.234</c:v>
                </c:pt>
                <c:pt idx="443">
                  <c:v>1.234</c:v>
                </c:pt>
                <c:pt idx="444">
                  <c:v>1.2350000000000001</c:v>
                </c:pt>
                <c:pt idx="445">
                  <c:v>1.2350000000000001</c:v>
                </c:pt>
                <c:pt idx="446">
                  <c:v>1.236</c:v>
                </c:pt>
                <c:pt idx="447">
                  <c:v>1.236</c:v>
                </c:pt>
                <c:pt idx="448">
                  <c:v>1.236</c:v>
                </c:pt>
                <c:pt idx="449">
                  <c:v>1.236</c:v>
                </c:pt>
                <c:pt idx="450">
                  <c:v>1.236</c:v>
                </c:pt>
                <c:pt idx="451">
                  <c:v>1.236</c:v>
                </c:pt>
                <c:pt idx="452">
                  <c:v>1.2370000000000001</c:v>
                </c:pt>
                <c:pt idx="453">
                  <c:v>1.2370000000000001</c:v>
                </c:pt>
                <c:pt idx="454">
                  <c:v>1.2370000000000001</c:v>
                </c:pt>
                <c:pt idx="455">
                  <c:v>1.2370000000000001</c:v>
                </c:pt>
                <c:pt idx="456">
                  <c:v>1.238</c:v>
                </c:pt>
                <c:pt idx="457">
                  <c:v>1.238</c:v>
                </c:pt>
                <c:pt idx="458">
                  <c:v>1.238</c:v>
                </c:pt>
                <c:pt idx="459">
                  <c:v>1.238</c:v>
                </c:pt>
                <c:pt idx="460">
                  <c:v>1.2390000000000001</c:v>
                </c:pt>
                <c:pt idx="461">
                  <c:v>1.24</c:v>
                </c:pt>
                <c:pt idx="462">
                  <c:v>1.24</c:v>
                </c:pt>
                <c:pt idx="463">
                  <c:v>1.24</c:v>
                </c:pt>
                <c:pt idx="464">
                  <c:v>1.2410000000000001</c:v>
                </c:pt>
                <c:pt idx="465">
                  <c:v>1.2410000000000001</c:v>
                </c:pt>
                <c:pt idx="466">
                  <c:v>1.2410000000000001</c:v>
                </c:pt>
                <c:pt idx="467">
                  <c:v>1.2410000000000001</c:v>
                </c:pt>
                <c:pt idx="468">
                  <c:v>1.242</c:v>
                </c:pt>
                <c:pt idx="469">
                  <c:v>1.242</c:v>
                </c:pt>
                <c:pt idx="470">
                  <c:v>1.242</c:v>
                </c:pt>
                <c:pt idx="471">
                  <c:v>1.242</c:v>
                </c:pt>
                <c:pt idx="472">
                  <c:v>1.2430000000000001</c:v>
                </c:pt>
                <c:pt idx="473">
                  <c:v>1.2430000000000001</c:v>
                </c:pt>
                <c:pt idx="474">
                  <c:v>1.244</c:v>
                </c:pt>
                <c:pt idx="475">
                  <c:v>1.244</c:v>
                </c:pt>
                <c:pt idx="476">
                  <c:v>1.244</c:v>
                </c:pt>
                <c:pt idx="477">
                  <c:v>1.244</c:v>
                </c:pt>
                <c:pt idx="478">
                  <c:v>1.244</c:v>
                </c:pt>
                <c:pt idx="479">
                  <c:v>1.244</c:v>
                </c:pt>
                <c:pt idx="480">
                  <c:v>1.244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1.2450000000000001</c:v>
                </c:pt>
                <c:pt idx="484">
                  <c:v>1.246</c:v>
                </c:pt>
                <c:pt idx="485">
                  <c:v>1.2470000000000001</c:v>
                </c:pt>
                <c:pt idx="486">
                  <c:v>1.2470000000000001</c:v>
                </c:pt>
                <c:pt idx="487">
                  <c:v>1.2470000000000001</c:v>
                </c:pt>
                <c:pt idx="488">
                  <c:v>1.2470000000000001</c:v>
                </c:pt>
                <c:pt idx="489">
                  <c:v>1.248</c:v>
                </c:pt>
                <c:pt idx="490">
                  <c:v>1.248</c:v>
                </c:pt>
                <c:pt idx="491">
                  <c:v>1.248</c:v>
                </c:pt>
                <c:pt idx="492">
                  <c:v>1.248</c:v>
                </c:pt>
                <c:pt idx="493">
                  <c:v>1.2490000000000001</c:v>
                </c:pt>
                <c:pt idx="494">
                  <c:v>1.2490000000000001</c:v>
                </c:pt>
                <c:pt idx="495">
                  <c:v>1.25</c:v>
                </c:pt>
                <c:pt idx="496">
                  <c:v>1.25</c:v>
                </c:pt>
                <c:pt idx="497">
                  <c:v>1.25</c:v>
                </c:pt>
                <c:pt idx="498">
                  <c:v>1.25</c:v>
                </c:pt>
                <c:pt idx="499">
                  <c:v>1.2509999999999999</c:v>
                </c:pt>
                <c:pt idx="500">
                  <c:v>1.2529999999999999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1.2549999999999999</c:v>
                </c:pt>
                <c:pt idx="504">
                  <c:v>1.2549999999999999</c:v>
                </c:pt>
                <c:pt idx="505">
                  <c:v>1.256</c:v>
                </c:pt>
                <c:pt idx="506">
                  <c:v>1.256</c:v>
                </c:pt>
                <c:pt idx="507">
                  <c:v>1.256</c:v>
                </c:pt>
                <c:pt idx="508">
                  <c:v>1.2569999999999999</c:v>
                </c:pt>
                <c:pt idx="509">
                  <c:v>1.258</c:v>
                </c:pt>
                <c:pt idx="510">
                  <c:v>1.258</c:v>
                </c:pt>
                <c:pt idx="511">
                  <c:v>1.258</c:v>
                </c:pt>
                <c:pt idx="512">
                  <c:v>1.2609999999999999</c:v>
                </c:pt>
                <c:pt idx="513">
                  <c:v>1.262</c:v>
                </c:pt>
                <c:pt idx="514">
                  <c:v>1.262</c:v>
                </c:pt>
                <c:pt idx="515">
                  <c:v>1.2629999999999999</c:v>
                </c:pt>
                <c:pt idx="516">
                  <c:v>1.2629999999999999</c:v>
                </c:pt>
                <c:pt idx="517">
                  <c:v>1.2629999999999999</c:v>
                </c:pt>
                <c:pt idx="518">
                  <c:v>1.2629999999999999</c:v>
                </c:pt>
                <c:pt idx="519">
                  <c:v>1.264</c:v>
                </c:pt>
                <c:pt idx="520">
                  <c:v>1.2649999999999999</c:v>
                </c:pt>
                <c:pt idx="521">
                  <c:v>1.2649999999999999</c:v>
                </c:pt>
                <c:pt idx="522">
                  <c:v>1.266</c:v>
                </c:pt>
                <c:pt idx="523">
                  <c:v>1.266</c:v>
                </c:pt>
                <c:pt idx="524">
                  <c:v>1.2669999999999999</c:v>
                </c:pt>
                <c:pt idx="525">
                  <c:v>1.2669999999999999</c:v>
                </c:pt>
                <c:pt idx="526">
                  <c:v>1.2669999999999999</c:v>
                </c:pt>
                <c:pt idx="527">
                  <c:v>1.2669999999999999</c:v>
                </c:pt>
                <c:pt idx="528">
                  <c:v>1.2669999999999999</c:v>
                </c:pt>
                <c:pt idx="529">
                  <c:v>1.268</c:v>
                </c:pt>
                <c:pt idx="530">
                  <c:v>1.268</c:v>
                </c:pt>
                <c:pt idx="531">
                  <c:v>1.2689999999999999</c:v>
                </c:pt>
                <c:pt idx="532">
                  <c:v>1.274</c:v>
                </c:pt>
                <c:pt idx="533">
                  <c:v>1.2749999999999999</c:v>
                </c:pt>
                <c:pt idx="534">
                  <c:v>1.2749999999999999</c:v>
                </c:pt>
                <c:pt idx="535">
                  <c:v>1.276</c:v>
                </c:pt>
                <c:pt idx="536">
                  <c:v>1.2789999999999999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1.28</c:v>
                </c:pt>
                <c:pt idx="540">
                  <c:v>1.28</c:v>
                </c:pt>
                <c:pt idx="541">
                  <c:v>1.2809999999999999</c:v>
                </c:pt>
                <c:pt idx="542">
                  <c:v>1.282</c:v>
                </c:pt>
                <c:pt idx="543">
                  <c:v>1.284</c:v>
                </c:pt>
                <c:pt idx="544">
                  <c:v>1.2869999999999999</c:v>
                </c:pt>
                <c:pt idx="545">
                  <c:v>1.288</c:v>
                </c:pt>
                <c:pt idx="546">
                  <c:v>1.2889999999999999</c:v>
                </c:pt>
                <c:pt idx="547">
                  <c:v>1.2889999999999999</c:v>
                </c:pt>
                <c:pt idx="548">
                  <c:v>1.2889999999999999</c:v>
                </c:pt>
                <c:pt idx="549">
                  <c:v>1.2889999999999999</c:v>
                </c:pt>
                <c:pt idx="550">
                  <c:v>1.29</c:v>
                </c:pt>
                <c:pt idx="551">
                  <c:v>1.29</c:v>
                </c:pt>
                <c:pt idx="552">
                  <c:v>1.2989999999999999</c:v>
                </c:pt>
                <c:pt idx="553">
                  <c:v>1.2989999999999999</c:v>
                </c:pt>
                <c:pt idx="554">
                  <c:v>1.302</c:v>
                </c:pt>
                <c:pt idx="555">
                  <c:v>1.3029999999999999</c:v>
                </c:pt>
                <c:pt idx="556">
                  <c:v>1.3069999999999999</c:v>
                </c:pt>
                <c:pt idx="557">
                  <c:v>1.3080000000000001</c:v>
                </c:pt>
                <c:pt idx="558">
                  <c:v>1.3080000000000001</c:v>
                </c:pt>
                <c:pt idx="559">
                  <c:v>1.3080000000000001</c:v>
                </c:pt>
                <c:pt idx="560">
                  <c:v>1.3089999999999999</c:v>
                </c:pt>
                <c:pt idx="561">
                  <c:v>1.31</c:v>
                </c:pt>
                <c:pt idx="562">
                  <c:v>1.31</c:v>
                </c:pt>
                <c:pt idx="563">
                  <c:v>1.3109999999999999</c:v>
                </c:pt>
                <c:pt idx="564">
                  <c:v>1.3109999999999999</c:v>
                </c:pt>
                <c:pt idx="565">
                  <c:v>1.3129999999999999</c:v>
                </c:pt>
                <c:pt idx="566">
                  <c:v>1.3129999999999999</c:v>
                </c:pt>
                <c:pt idx="567">
                  <c:v>1.3140000000000001</c:v>
                </c:pt>
                <c:pt idx="568">
                  <c:v>1.3149999999999999</c:v>
                </c:pt>
                <c:pt idx="569">
                  <c:v>1.3149999999999999</c:v>
                </c:pt>
                <c:pt idx="570">
                  <c:v>1.3160000000000001</c:v>
                </c:pt>
                <c:pt idx="571">
                  <c:v>1.3169999999999999</c:v>
                </c:pt>
                <c:pt idx="572">
                  <c:v>1.343</c:v>
                </c:pt>
                <c:pt idx="573">
                  <c:v>1.343</c:v>
                </c:pt>
                <c:pt idx="574">
                  <c:v>1.3440000000000001</c:v>
                </c:pt>
                <c:pt idx="575">
                  <c:v>1.3440000000000001</c:v>
                </c:pt>
                <c:pt idx="576">
                  <c:v>1.345</c:v>
                </c:pt>
                <c:pt idx="577">
                  <c:v>1.345</c:v>
                </c:pt>
                <c:pt idx="578">
                  <c:v>1.345</c:v>
                </c:pt>
                <c:pt idx="579">
                  <c:v>1.3460000000000001</c:v>
                </c:pt>
                <c:pt idx="580">
                  <c:v>1.3640000000000001</c:v>
                </c:pt>
                <c:pt idx="581">
                  <c:v>1.365</c:v>
                </c:pt>
                <c:pt idx="582">
                  <c:v>1.367</c:v>
                </c:pt>
                <c:pt idx="583">
                  <c:v>1.3680000000000001</c:v>
                </c:pt>
                <c:pt idx="584">
                  <c:v>1.369</c:v>
                </c:pt>
                <c:pt idx="585">
                  <c:v>1.3720000000000001</c:v>
                </c:pt>
                <c:pt idx="586">
                  <c:v>1.375</c:v>
                </c:pt>
                <c:pt idx="587">
                  <c:v>1.3759999999999999</c:v>
                </c:pt>
                <c:pt idx="588">
                  <c:v>1.377</c:v>
                </c:pt>
                <c:pt idx="589">
                  <c:v>1.377</c:v>
                </c:pt>
                <c:pt idx="590">
                  <c:v>1.3779999999999999</c:v>
                </c:pt>
                <c:pt idx="591">
                  <c:v>1.3779999999999999</c:v>
                </c:pt>
                <c:pt idx="592">
                  <c:v>1.381</c:v>
                </c:pt>
                <c:pt idx="593">
                  <c:v>1.3819999999999999</c:v>
                </c:pt>
                <c:pt idx="594">
                  <c:v>1.3819999999999999</c:v>
                </c:pt>
                <c:pt idx="595">
                  <c:v>1.3839999999999999</c:v>
                </c:pt>
                <c:pt idx="596">
                  <c:v>1.4039999999999999</c:v>
                </c:pt>
                <c:pt idx="597">
                  <c:v>1.4039999999999999</c:v>
                </c:pt>
                <c:pt idx="598">
                  <c:v>1.405</c:v>
                </c:pt>
                <c:pt idx="599">
                  <c:v>1.405</c:v>
                </c:pt>
                <c:pt idx="600">
                  <c:v>1.411</c:v>
                </c:pt>
                <c:pt idx="601">
                  <c:v>1.4119999999999999</c:v>
                </c:pt>
                <c:pt idx="602">
                  <c:v>1.4119999999999999</c:v>
                </c:pt>
                <c:pt idx="603">
                  <c:v>1.4119999999999999</c:v>
                </c:pt>
                <c:pt idx="604">
                  <c:v>1.413</c:v>
                </c:pt>
                <c:pt idx="605">
                  <c:v>1.413</c:v>
                </c:pt>
                <c:pt idx="606">
                  <c:v>1.413</c:v>
                </c:pt>
                <c:pt idx="607">
                  <c:v>1.4139999999999999</c:v>
                </c:pt>
                <c:pt idx="608">
                  <c:v>1.4330000000000001</c:v>
                </c:pt>
                <c:pt idx="609">
                  <c:v>1.4330000000000001</c:v>
                </c:pt>
                <c:pt idx="610">
                  <c:v>1.4339999999999999</c:v>
                </c:pt>
                <c:pt idx="611">
                  <c:v>1.4339999999999999</c:v>
                </c:pt>
                <c:pt idx="612">
                  <c:v>1.6919999999999999</c:v>
                </c:pt>
              </c:numCache>
            </c:numRef>
          </c:xVal>
          <c:yVal>
            <c:numRef>
              <c:f>'8 Gbps Data'!$H$4:$H$616</c:f>
              <c:numCache>
                <c:formatCode>General</c:formatCode>
                <c:ptCount val="613"/>
                <c:pt idx="0">
                  <c:v>0</c:v>
                </c:pt>
                <c:pt idx="1">
                  <c:v>1.63398692810457E-3</c:v>
                </c:pt>
                <c:pt idx="2">
                  <c:v>3.26797385620915E-3</c:v>
                </c:pt>
                <c:pt idx="3">
                  <c:v>4.9019607843137202E-3</c:v>
                </c:pt>
                <c:pt idx="4">
                  <c:v>6.5359477124183E-3</c:v>
                </c:pt>
                <c:pt idx="5">
                  <c:v>8.1699346405228693E-3</c:v>
                </c:pt>
                <c:pt idx="6">
                  <c:v>9.8039215686274508E-3</c:v>
                </c:pt>
                <c:pt idx="7">
                  <c:v>1.1437908496731999E-2</c:v>
                </c:pt>
                <c:pt idx="8">
                  <c:v>1.30718954248366E-2</c:v>
                </c:pt>
                <c:pt idx="9">
                  <c:v>1.47058823529411E-2</c:v>
                </c:pt>
                <c:pt idx="10">
                  <c:v>1.6339869281045701E-2</c:v>
                </c:pt>
                <c:pt idx="11">
                  <c:v>1.7973856209150301E-2</c:v>
                </c:pt>
                <c:pt idx="12">
                  <c:v>1.9607843137254902E-2</c:v>
                </c:pt>
                <c:pt idx="13">
                  <c:v>2.1241830065359402E-2</c:v>
                </c:pt>
                <c:pt idx="14">
                  <c:v>2.2875816993463999E-2</c:v>
                </c:pt>
                <c:pt idx="15">
                  <c:v>2.4509803921568599E-2</c:v>
                </c:pt>
                <c:pt idx="16">
                  <c:v>2.61437908496732E-2</c:v>
                </c:pt>
                <c:pt idx="17">
                  <c:v>2.77777777777777E-2</c:v>
                </c:pt>
                <c:pt idx="18">
                  <c:v>2.94117647058823E-2</c:v>
                </c:pt>
                <c:pt idx="19">
                  <c:v>3.1045751633986901E-2</c:v>
                </c:pt>
                <c:pt idx="20">
                  <c:v>3.2679738562091498E-2</c:v>
                </c:pt>
                <c:pt idx="21">
                  <c:v>3.4313725490195998E-2</c:v>
                </c:pt>
                <c:pt idx="22">
                  <c:v>3.5947712418300602E-2</c:v>
                </c:pt>
                <c:pt idx="23">
                  <c:v>3.7581699346405199E-2</c:v>
                </c:pt>
                <c:pt idx="24">
                  <c:v>3.9215686274509803E-2</c:v>
                </c:pt>
                <c:pt idx="25">
                  <c:v>4.0849673202614303E-2</c:v>
                </c:pt>
                <c:pt idx="26">
                  <c:v>4.24836601307189E-2</c:v>
                </c:pt>
                <c:pt idx="27">
                  <c:v>4.4117647058823498E-2</c:v>
                </c:pt>
                <c:pt idx="28">
                  <c:v>4.5751633986928102E-2</c:v>
                </c:pt>
                <c:pt idx="29">
                  <c:v>4.7385620915032602E-2</c:v>
                </c:pt>
                <c:pt idx="30">
                  <c:v>4.9019607843137199E-2</c:v>
                </c:pt>
                <c:pt idx="31">
                  <c:v>5.0653594771241803E-2</c:v>
                </c:pt>
                <c:pt idx="32">
                  <c:v>5.22875816993464E-2</c:v>
                </c:pt>
                <c:pt idx="33">
                  <c:v>5.39215686274509E-2</c:v>
                </c:pt>
                <c:pt idx="34">
                  <c:v>5.5555555555555497E-2</c:v>
                </c:pt>
                <c:pt idx="35">
                  <c:v>5.7189542483660101E-2</c:v>
                </c:pt>
                <c:pt idx="36">
                  <c:v>5.8823529411764698E-2</c:v>
                </c:pt>
                <c:pt idx="37">
                  <c:v>6.0457516339869198E-2</c:v>
                </c:pt>
                <c:pt idx="38">
                  <c:v>6.2091503267973802E-2</c:v>
                </c:pt>
                <c:pt idx="39">
                  <c:v>6.3725490196078399E-2</c:v>
                </c:pt>
                <c:pt idx="40">
                  <c:v>6.5359477124182996E-2</c:v>
                </c:pt>
                <c:pt idx="41">
                  <c:v>6.6993464052287496E-2</c:v>
                </c:pt>
                <c:pt idx="42">
                  <c:v>6.8627450980392093E-2</c:v>
                </c:pt>
                <c:pt idx="43">
                  <c:v>7.0261437908496704E-2</c:v>
                </c:pt>
                <c:pt idx="44">
                  <c:v>7.1895424836601302E-2</c:v>
                </c:pt>
                <c:pt idx="45">
                  <c:v>7.3529411764705802E-2</c:v>
                </c:pt>
                <c:pt idx="46">
                  <c:v>7.5163398692810399E-2</c:v>
                </c:pt>
                <c:pt idx="47">
                  <c:v>7.6797385620914996E-2</c:v>
                </c:pt>
                <c:pt idx="48">
                  <c:v>7.8431372549019607E-2</c:v>
                </c:pt>
                <c:pt idx="49">
                  <c:v>8.0065359477124107E-2</c:v>
                </c:pt>
                <c:pt idx="50">
                  <c:v>8.1699346405228704E-2</c:v>
                </c:pt>
                <c:pt idx="51">
                  <c:v>8.3333333333333301E-2</c:v>
                </c:pt>
                <c:pt idx="52">
                  <c:v>8.4967320261437898E-2</c:v>
                </c:pt>
                <c:pt idx="53">
                  <c:v>8.6601307189542398E-2</c:v>
                </c:pt>
                <c:pt idx="54">
                  <c:v>8.8235294117646995E-2</c:v>
                </c:pt>
                <c:pt idx="55">
                  <c:v>8.9869281045751606E-2</c:v>
                </c:pt>
                <c:pt idx="56">
                  <c:v>9.1503267973856203E-2</c:v>
                </c:pt>
                <c:pt idx="57">
                  <c:v>9.3137254901960703E-2</c:v>
                </c:pt>
                <c:pt idx="58">
                  <c:v>9.47712418300653E-2</c:v>
                </c:pt>
                <c:pt idx="59">
                  <c:v>9.6405228758169897E-2</c:v>
                </c:pt>
                <c:pt idx="60">
                  <c:v>9.8039215686274495E-2</c:v>
                </c:pt>
                <c:pt idx="61">
                  <c:v>9.9673202614378995E-2</c:v>
                </c:pt>
                <c:pt idx="62">
                  <c:v>0.10130718954248299</c:v>
                </c:pt>
                <c:pt idx="63">
                  <c:v>0.10294117647058799</c:v>
                </c:pt>
                <c:pt idx="64">
                  <c:v>0.10457516339869199</c:v>
                </c:pt>
                <c:pt idx="65">
                  <c:v>0.10620915032679699</c:v>
                </c:pt>
                <c:pt idx="66">
                  <c:v>0.10784313725490099</c:v>
                </c:pt>
                <c:pt idx="67">
                  <c:v>0.10947712418300599</c:v>
                </c:pt>
                <c:pt idx="68">
                  <c:v>0.11111111111111099</c:v>
                </c:pt>
                <c:pt idx="69">
                  <c:v>0.11274509803921499</c:v>
                </c:pt>
                <c:pt idx="70">
                  <c:v>0.11437908496731999</c:v>
                </c:pt>
                <c:pt idx="71">
                  <c:v>0.11601307189542399</c:v>
                </c:pt>
                <c:pt idx="72">
                  <c:v>0.11764705882352899</c:v>
                </c:pt>
                <c:pt idx="73">
                  <c:v>0.11928104575163399</c:v>
                </c:pt>
                <c:pt idx="74">
                  <c:v>0.12091503267973799</c:v>
                </c:pt>
                <c:pt idx="75">
                  <c:v>0.12254901960784299</c:v>
                </c:pt>
                <c:pt idx="76">
                  <c:v>0.12418300653594699</c:v>
                </c:pt>
                <c:pt idx="77">
                  <c:v>0.12581699346405201</c:v>
                </c:pt>
                <c:pt idx="78">
                  <c:v>0.12745098039215599</c:v>
                </c:pt>
                <c:pt idx="79">
                  <c:v>0.12908496732026101</c:v>
                </c:pt>
                <c:pt idx="80">
                  <c:v>0.13071895424836599</c:v>
                </c:pt>
                <c:pt idx="81">
                  <c:v>0.13235294117647001</c:v>
                </c:pt>
                <c:pt idx="82">
                  <c:v>0.13398692810457499</c:v>
                </c:pt>
                <c:pt idx="83">
                  <c:v>0.13562091503267901</c:v>
                </c:pt>
                <c:pt idx="84">
                  <c:v>0.13725490196078399</c:v>
                </c:pt>
                <c:pt idx="85">
                  <c:v>0.13888888888888801</c:v>
                </c:pt>
                <c:pt idx="86">
                  <c:v>0.14052287581699299</c:v>
                </c:pt>
                <c:pt idx="87">
                  <c:v>0.14215686274509801</c:v>
                </c:pt>
                <c:pt idx="88">
                  <c:v>0.14379084967320199</c:v>
                </c:pt>
                <c:pt idx="89">
                  <c:v>0.14542483660130701</c:v>
                </c:pt>
                <c:pt idx="90">
                  <c:v>0.14705882352941099</c:v>
                </c:pt>
                <c:pt idx="91">
                  <c:v>0.14869281045751601</c:v>
                </c:pt>
                <c:pt idx="92">
                  <c:v>0.15032679738561999</c:v>
                </c:pt>
                <c:pt idx="93">
                  <c:v>0.15196078431372501</c:v>
                </c:pt>
                <c:pt idx="94">
                  <c:v>0.15359477124182999</c:v>
                </c:pt>
                <c:pt idx="95">
                  <c:v>0.15522875816993401</c:v>
                </c:pt>
                <c:pt idx="96">
                  <c:v>0.15686274509803899</c:v>
                </c:pt>
                <c:pt idx="97">
                  <c:v>0.15849673202614301</c:v>
                </c:pt>
                <c:pt idx="98">
                  <c:v>0.16013071895424799</c:v>
                </c:pt>
                <c:pt idx="99">
                  <c:v>0.16176470588235201</c:v>
                </c:pt>
                <c:pt idx="100">
                  <c:v>0.16339869281045699</c:v>
                </c:pt>
                <c:pt idx="101">
                  <c:v>0.165032679738562</c:v>
                </c:pt>
                <c:pt idx="102">
                  <c:v>0.16666666666666599</c:v>
                </c:pt>
                <c:pt idx="103">
                  <c:v>0.168300653594771</c:v>
                </c:pt>
                <c:pt idx="104">
                  <c:v>0.16993464052287499</c:v>
                </c:pt>
                <c:pt idx="105">
                  <c:v>0.17156862745098</c:v>
                </c:pt>
                <c:pt idx="106">
                  <c:v>0.17320261437908399</c:v>
                </c:pt>
                <c:pt idx="107">
                  <c:v>0.174836601307189</c:v>
                </c:pt>
                <c:pt idx="108">
                  <c:v>0.17647058823529399</c:v>
                </c:pt>
                <c:pt idx="109">
                  <c:v>0.178104575163398</c:v>
                </c:pt>
                <c:pt idx="110">
                  <c:v>0.17973856209150299</c:v>
                </c:pt>
                <c:pt idx="111">
                  <c:v>0.181372549019607</c:v>
                </c:pt>
                <c:pt idx="112">
                  <c:v>0.18300653594771199</c:v>
                </c:pt>
                <c:pt idx="113">
                  <c:v>0.184640522875817</c:v>
                </c:pt>
                <c:pt idx="114">
                  <c:v>0.18627450980392099</c:v>
                </c:pt>
                <c:pt idx="115">
                  <c:v>0.187908496732026</c:v>
                </c:pt>
                <c:pt idx="116">
                  <c:v>0.18954248366012999</c:v>
                </c:pt>
                <c:pt idx="117">
                  <c:v>0.191176470588235</c:v>
                </c:pt>
                <c:pt idx="118">
                  <c:v>0.19281045751633899</c:v>
                </c:pt>
                <c:pt idx="119">
                  <c:v>0.194444444444444</c:v>
                </c:pt>
                <c:pt idx="120">
                  <c:v>0.19607843137254899</c:v>
                </c:pt>
                <c:pt idx="121">
                  <c:v>0.197712418300653</c:v>
                </c:pt>
                <c:pt idx="122">
                  <c:v>0.19934640522875799</c:v>
                </c:pt>
                <c:pt idx="123">
                  <c:v>0.200980392156862</c:v>
                </c:pt>
                <c:pt idx="124">
                  <c:v>0.20261437908496699</c:v>
                </c:pt>
                <c:pt idx="125">
                  <c:v>0.204248366013071</c:v>
                </c:pt>
                <c:pt idx="126">
                  <c:v>0.20588235294117599</c:v>
                </c:pt>
                <c:pt idx="127">
                  <c:v>0.207516339869281</c:v>
                </c:pt>
                <c:pt idx="128">
                  <c:v>0.20915032679738499</c:v>
                </c:pt>
                <c:pt idx="129">
                  <c:v>0.21078431372549</c:v>
                </c:pt>
                <c:pt idx="130">
                  <c:v>0.21241830065359399</c:v>
                </c:pt>
                <c:pt idx="131">
                  <c:v>0.214052287581699</c:v>
                </c:pt>
                <c:pt idx="132">
                  <c:v>0.21568627450980299</c:v>
                </c:pt>
                <c:pt idx="133">
                  <c:v>0.217320261437908</c:v>
                </c:pt>
                <c:pt idx="134">
                  <c:v>0.21895424836601299</c:v>
                </c:pt>
                <c:pt idx="135">
                  <c:v>0.220588235294117</c:v>
                </c:pt>
                <c:pt idx="136">
                  <c:v>0.22222222222222199</c:v>
                </c:pt>
                <c:pt idx="137">
                  <c:v>0.223856209150326</c:v>
                </c:pt>
                <c:pt idx="138">
                  <c:v>0.22549019607843099</c:v>
                </c:pt>
                <c:pt idx="139">
                  <c:v>0.227124183006535</c:v>
                </c:pt>
                <c:pt idx="140">
                  <c:v>0.22875816993463999</c:v>
                </c:pt>
                <c:pt idx="141">
                  <c:v>0.230392156862745</c:v>
                </c:pt>
                <c:pt idx="142">
                  <c:v>0.23202614379084899</c:v>
                </c:pt>
                <c:pt idx="143">
                  <c:v>0.233660130718954</c:v>
                </c:pt>
                <c:pt idx="144">
                  <c:v>0.23529411764705799</c:v>
                </c:pt>
                <c:pt idx="145">
                  <c:v>0.236928104575163</c:v>
                </c:pt>
                <c:pt idx="146">
                  <c:v>0.23856209150326799</c:v>
                </c:pt>
                <c:pt idx="147">
                  <c:v>0.240196078431372</c:v>
                </c:pt>
                <c:pt idx="148">
                  <c:v>0.24183006535947699</c:v>
                </c:pt>
                <c:pt idx="149">
                  <c:v>0.243464052287581</c:v>
                </c:pt>
                <c:pt idx="150">
                  <c:v>0.24509803921568599</c:v>
                </c:pt>
                <c:pt idx="151">
                  <c:v>0.24673202614379</c:v>
                </c:pt>
                <c:pt idx="152">
                  <c:v>0.24836601307189499</c:v>
                </c:pt>
                <c:pt idx="153">
                  <c:v>0.25</c:v>
                </c:pt>
                <c:pt idx="154">
                  <c:v>0.25163398692810401</c:v>
                </c:pt>
                <c:pt idx="155">
                  <c:v>0.25326797385620903</c:v>
                </c:pt>
                <c:pt idx="156">
                  <c:v>0.25490196078431299</c:v>
                </c:pt>
                <c:pt idx="157">
                  <c:v>0.256535947712418</c:v>
                </c:pt>
                <c:pt idx="158">
                  <c:v>0.25816993464052201</c:v>
                </c:pt>
                <c:pt idx="159">
                  <c:v>0.25980392156862703</c:v>
                </c:pt>
                <c:pt idx="160">
                  <c:v>0.26143790849673199</c:v>
                </c:pt>
                <c:pt idx="161">
                  <c:v>0.263071895424836</c:v>
                </c:pt>
                <c:pt idx="162">
                  <c:v>0.26470588235294101</c:v>
                </c:pt>
                <c:pt idx="163">
                  <c:v>0.26633986928104503</c:v>
                </c:pt>
                <c:pt idx="164">
                  <c:v>0.26797385620914999</c:v>
                </c:pt>
                <c:pt idx="165">
                  <c:v>0.269607843137254</c:v>
                </c:pt>
                <c:pt idx="166">
                  <c:v>0.27124183006535901</c:v>
                </c:pt>
                <c:pt idx="167">
                  <c:v>0.27287581699346403</c:v>
                </c:pt>
                <c:pt idx="168">
                  <c:v>0.27450980392156799</c:v>
                </c:pt>
                <c:pt idx="169">
                  <c:v>0.276143790849673</c:v>
                </c:pt>
                <c:pt idx="170">
                  <c:v>0.27777777777777701</c:v>
                </c:pt>
                <c:pt idx="171">
                  <c:v>0.27941176470588203</c:v>
                </c:pt>
                <c:pt idx="172">
                  <c:v>0.28104575163398599</c:v>
                </c:pt>
                <c:pt idx="173">
                  <c:v>0.282679738562091</c:v>
                </c:pt>
                <c:pt idx="174">
                  <c:v>0.28431372549019601</c:v>
                </c:pt>
                <c:pt idx="175">
                  <c:v>0.28594771241830003</c:v>
                </c:pt>
                <c:pt idx="176">
                  <c:v>0.28758169934640498</c:v>
                </c:pt>
                <c:pt idx="177">
                  <c:v>0.289215686274509</c:v>
                </c:pt>
                <c:pt idx="178">
                  <c:v>0.29084967320261401</c:v>
                </c:pt>
                <c:pt idx="179">
                  <c:v>0.29248366013071803</c:v>
                </c:pt>
                <c:pt idx="180">
                  <c:v>0.29411764705882298</c:v>
                </c:pt>
                <c:pt idx="181">
                  <c:v>0.295751633986928</c:v>
                </c:pt>
                <c:pt idx="182">
                  <c:v>0.29738562091503201</c:v>
                </c:pt>
                <c:pt idx="183">
                  <c:v>0.29901960784313703</c:v>
                </c:pt>
                <c:pt idx="184">
                  <c:v>0.30065359477124098</c:v>
                </c:pt>
                <c:pt idx="185">
                  <c:v>0.302287581699346</c:v>
                </c:pt>
                <c:pt idx="186">
                  <c:v>0.30392156862745001</c:v>
                </c:pt>
                <c:pt idx="187">
                  <c:v>0.30555555555555503</c:v>
                </c:pt>
                <c:pt idx="188">
                  <c:v>0.30718954248365998</c:v>
                </c:pt>
                <c:pt idx="189">
                  <c:v>0.308823529411764</c:v>
                </c:pt>
                <c:pt idx="190">
                  <c:v>0.31045751633986901</c:v>
                </c:pt>
                <c:pt idx="191">
                  <c:v>0.31209150326797302</c:v>
                </c:pt>
                <c:pt idx="192">
                  <c:v>0.31372549019607798</c:v>
                </c:pt>
                <c:pt idx="193">
                  <c:v>0.315359477124183</c:v>
                </c:pt>
                <c:pt idx="194">
                  <c:v>0.31699346405228701</c:v>
                </c:pt>
                <c:pt idx="195">
                  <c:v>0.31862745098039202</c:v>
                </c:pt>
                <c:pt idx="196">
                  <c:v>0.32026143790849598</c:v>
                </c:pt>
                <c:pt idx="197">
                  <c:v>0.321895424836601</c:v>
                </c:pt>
                <c:pt idx="198">
                  <c:v>0.32352941176470501</c:v>
                </c:pt>
                <c:pt idx="199">
                  <c:v>0.32516339869281002</c:v>
                </c:pt>
                <c:pt idx="200">
                  <c:v>0.32679738562091498</c:v>
                </c:pt>
                <c:pt idx="201">
                  <c:v>0.328431372549019</c:v>
                </c:pt>
                <c:pt idx="202">
                  <c:v>0.33006535947712401</c:v>
                </c:pt>
                <c:pt idx="203">
                  <c:v>0.33169934640522802</c:v>
                </c:pt>
                <c:pt idx="204">
                  <c:v>0.33333333333333298</c:v>
                </c:pt>
                <c:pt idx="205">
                  <c:v>0.334967320261437</c:v>
                </c:pt>
                <c:pt idx="206">
                  <c:v>0.33660130718954201</c:v>
                </c:pt>
                <c:pt idx="207">
                  <c:v>0.33823529411764702</c:v>
                </c:pt>
                <c:pt idx="208">
                  <c:v>0.33986928104575098</c:v>
                </c:pt>
                <c:pt idx="209">
                  <c:v>0.341503267973856</c:v>
                </c:pt>
                <c:pt idx="210">
                  <c:v>0.34313725490196001</c:v>
                </c:pt>
                <c:pt idx="211">
                  <c:v>0.34477124183006502</c:v>
                </c:pt>
                <c:pt idx="212">
                  <c:v>0.34640522875816898</c:v>
                </c:pt>
                <c:pt idx="213">
                  <c:v>0.34803921568627399</c:v>
                </c:pt>
                <c:pt idx="214">
                  <c:v>0.34967320261437901</c:v>
                </c:pt>
                <c:pt idx="215">
                  <c:v>0.35130718954248302</c:v>
                </c:pt>
                <c:pt idx="216">
                  <c:v>0.35294117647058798</c:v>
                </c:pt>
                <c:pt idx="217">
                  <c:v>0.35457516339869199</c:v>
                </c:pt>
                <c:pt idx="218">
                  <c:v>0.35620915032679701</c:v>
                </c:pt>
                <c:pt idx="219">
                  <c:v>0.35784313725490102</c:v>
                </c:pt>
                <c:pt idx="220">
                  <c:v>0.35947712418300598</c:v>
                </c:pt>
                <c:pt idx="221">
                  <c:v>0.36111111111111099</c:v>
                </c:pt>
                <c:pt idx="222">
                  <c:v>0.36274509803921501</c:v>
                </c:pt>
                <c:pt idx="223">
                  <c:v>0.36437908496732002</c:v>
                </c:pt>
                <c:pt idx="224">
                  <c:v>0.36601307189542398</c:v>
                </c:pt>
                <c:pt idx="225">
                  <c:v>0.36764705882352899</c:v>
                </c:pt>
                <c:pt idx="226">
                  <c:v>0.36928104575163401</c:v>
                </c:pt>
                <c:pt idx="227">
                  <c:v>0.37091503267973802</c:v>
                </c:pt>
                <c:pt idx="228">
                  <c:v>0.37254901960784298</c:v>
                </c:pt>
                <c:pt idx="229">
                  <c:v>0.37418300653594699</c:v>
                </c:pt>
                <c:pt idx="230">
                  <c:v>0.37581699346405201</c:v>
                </c:pt>
                <c:pt idx="231">
                  <c:v>0.37745098039215602</c:v>
                </c:pt>
                <c:pt idx="232">
                  <c:v>0.37908496732026098</c:v>
                </c:pt>
                <c:pt idx="233">
                  <c:v>0.38071895424836599</c:v>
                </c:pt>
                <c:pt idx="234">
                  <c:v>0.38235294117647001</c:v>
                </c:pt>
                <c:pt idx="235">
                  <c:v>0.38398692810457502</c:v>
                </c:pt>
                <c:pt idx="236">
                  <c:v>0.38562091503267898</c:v>
                </c:pt>
                <c:pt idx="237">
                  <c:v>0.38725490196078399</c:v>
                </c:pt>
                <c:pt idx="238">
                  <c:v>0.38888888888888801</c:v>
                </c:pt>
                <c:pt idx="239">
                  <c:v>0.39052287581699302</c:v>
                </c:pt>
                <c:pt idx="240">
                  <c:v>0.39215686274509798</c:v>
                </c:pt>
                <c:pt idx="241">
                  <c:v>0.39379084967320199</c:v>
                </c:pt>
                <c:pt idx="242">
                  <c:v>0.39542483660130701</c:v>
                </c:pt>
                <c:pt idx="243">
                  <c:v>0.39705882352941102</c:v>
                </c:pt>
                <c:pt idx="244">
                  <c:v>0.39869281045751598</c:v>
                </c:pt>
                <c:pt idx="245">
                  <c:v>0.40032679738561999</c:v>
                </c:pt>
                <c:pt idx="246">
                  <c:v>0.40196078431372501</c:v>
                </c:pt>
                <c:pt idx="247">
                  <c:v>0.40359477124183002</c:v>
                </c:pt>
                <c:pt idx="248">
                  <c:v>0.40522875816993398</c:v>
                </c:pt>
                <c:pt idx="249">
                  <c:v>0.40686274509803899</c:v>
                </c:pt>
                <c:pt idx="250">
                  <c:v>0.40849673202614301</c:v>
                </c:pt>
                <c:pt idx="251">
                  <c:v>0.41013071895424802</c:v>
                </c:pt>
                <c:pt idx="252">
                  <c:v>0.41176470588235198</c:v>
                </c:pt>
                <c:pt idx="253">
                  <c:v>0.41339869281045699</c:v>
                </c:pt>
                <c:pt idx="254">
                  <c:v>0.415032679738562</c:v>
                </c:pt>
                <c:pt idx="255">
                  <c:v>0.41666666666666602</c:v>
                </c:pt>
                <c:pt idx="256">
                  <c:v>0.41830065359477098</c:v>
                </c:pt>
                <c:pt idx="257">
                  <c:v>0.41993464052287499</c:v>
                </c:pt>
                <c:pt idx="258">
                  <c:v>0.42156862745098</c:v>
                </c:pt>
                <c:pt idx="259">
                  <c:v>0.42320261437908402</c:v>
                </c:pt>
                <c:pt idx="260">
                  <c:v>0.42483660130718898</c:v>
                </c:pt>
                <c:pt idx="261">
                  <c:v>0.42647058823529399</c:v>
                </c:pt>
                <c:pt idx="262">
                  <c:v>0.428104575163398</c:v>
                </c:pt>
                <c:pt idx="263">
                  <c:v>0.42973856209150302</c:v>
                </c:pt>
                <c:pt idx="264">
                  <c:v>0.43137254901960698</c:v>
                </c:pt>
                <c:pt idx="265">
                  <c:v>0.43300653594771199</c:v>
                </c:pt>
                <c:pt idx="266">
                  <c:v>0.434640522875817</c:v>
                </c:pt>
                <c:pt idx="267">
                  <c:v>0.43627450980392102</c:v>
                </c:pt>
                <c:pt idx="268">
                  <c:v>0.43790849673202598</c:v>
                </c:pt>
                <c:pt idx="269">
                  <c:v>0.43954248366012999</c:v>
                </c:pt>
                <c:pt idx="270">
                  <c:v>0.441176470588235</c:v>
                </c:pt>
                <c:pt idx="271">
                  <c:v>0.44281045751633902</c:v>
                </c:pt>
                <c:pt idx="272">
                  <c:v>0.44444444444444398</c:v>
                </c:pt>
                <c:pt idx="273">
                  <c:v>0.44607843137254899</c:v>
                </c:pt>
                <c:pt idx="274">
                  <c:v>0.447712418300653</c:v>
                </c:pt>
                <c:pt idx="275">
                  <c:v>0.44934640522875802</c:v>
                </c:pt>
                <c:pt idx="276">
                  <c:v>0.45098039215686198</c:v>
                </c:pt>
                <c:pt idx="277">
                  <c:v>0.45261437908496699</c:v>
                </c:pt>
                <c:pt idx="278">
                  <c:v>0.454248366013071</c:v>
                </c:pt>
                <c:pt idx="279">
                  <c:v>0.45588235294117602</c:v>
                </c:pt>
                <c:pt idx="280">
                  <c:v>0.45751633986928097</c:v>
                </c:pt>
                <c:pt idx="281">
                  <c:v>0.45915032679738499</c:v>
                </c:pt>
                <c:pt idx="282">
                  <c:v>0.46078431372549</c:v>
                </c:pt>
                <c:pt idx="283">
                  <c:v>0.46241830065359402</c:v>
                </c:pt>
                <c:pt idx="284">
                  <c:v>0.46405228758169897</c:v>
                </c:pt>
                <c:pt idx="285">
                  <c:v>0.46568627450980299</c:v>
                </c:pt>
                <c:pt idx="286">
                  <c:v>0.467320261437908</c:v>
                </c:pt>
                <c:pt idx="287">
                  <c:v>0.46895424836601302</c:v>
                </c:pt>
                <c:pt idx="288">
                  <c:v>0.47058823529411697</c:v>
                </c:pt>
                <c:pt idx="289">
                  <c:v>0.47222222222222199</c:v>
                </c:pt>
                <c:pt idx="290">
                  <c:v>0.473856209150326</c:v>
                </c:pt>
                <c:pt idx="291">
                  <c:v>0.47549019607843102</c:v>
                </c:pt>
                <c:pt idx="292">
                  <c:v>0.47712418300653597</c:v>
                </c:pt>
                <c:pt idx="293">
                  <c:v>0.47875816993463999</c:v>
                </c:pt>
                <c:pt idx="294">
                  <c:v>0.480392156862745</c:v>
                </c:pt>
                <c:pt idx="295">
                  <c:v>0.48202614379084902</c:v>
                </c:pt>
                <c:pt idx="296">
                  <c:v>0.48366013071895397</c:v>
                </c:pt>
                <c:pt idx="297">
                  <c:v>0.48529411764705799</c:v>
                </c:pt>
                <c:pt idx="298">
                  <c:v>0.486928104575163</c:v>
                </c:pt>
                <c:pt idx="299">
                  <c:v>0.48856209150326702</c:v>
                </c:pt>
                <c:pt idx="300">
                  <c:v>0.49019607843137197</c:v>
                </c:pt>
                <c:pt idx="301">
                  <c:v>0.49183006535947699</c:v>
                </c:pt>
                <c:pt idx="302">
                  <c:v>0.493464052287581</c:v>
                </c:pt>
                <c:pt idx="303">
                  <c:v>0.49509803921568601</c:v>
                </c:pt>
                <c:pt idx="304">
                  <c:v>0.49673202614378997</c:v>
                </c:pt>
                <c:pt idx="305">
                  <c:v>0.49836601307189499</c:v>
                </c:pt>
                <c:pt idx="306">
                  <c:v>0.5</c:v>
                </c:pt>
                <c:pt idx="307">
                  <c:v>0.50163398692810401</c:v>
                </c:pt>
                <c:pt idx="308">
                  <c:v>0.50326797385620903</c:v>
                </c:pt>
                <c:pt idx="309">
                  <c:v>0.50490196078431304</c:v>
                </c:pt>
                <c:pt idx="310">
                  <c:v>0.50653594771241806</c:v>
                </c:pt>
                <c:pt idx="311">
                  <c:v>0.50816993464052196</c:v>
                </c:pt>
                <c:pt idx="312">
                  <c:v>0.50980392156862697</c:v>
                </c:pt>
                <c:pt idx="313">
                  <c:v>0.51143790849673199</c:v>
                </c:pt>
                <c:pt idx="314">
                  <c:v>0.513071895424836</c:v>
                </c:pt>
                <c:pt idx="315">
                  <c:v>0.51470588235294101</c:v>
                </c:pt>
                <c:pt idx="316">
                  <c:v>0.51633986928104503</c:v>
                </c:pt>
                <c:pt idx="317">
                  <c:v>0.51797385620915004</c:v>
                </c:pt>
                <c:pt idx="318">
                  <c:v>0.51960784313725406</c:v>
                </c:pt>
                <c:pt idx="319">
                  <c:v>0.52124183006535896</c:v>
                </c:pt>
                <c:pt idx="320">
                  <c:v>0.52287581699346397</c:v>
                </c:pt>
                <c:pt idx="321">
                  <c:v>0.52450980392156799</c:v>
                </c:pt>
                <c:pt idx="322">
                  <c:v>0.526143790849673</c:v>
                </c:pt>
                <c:pt idx="323">
                  <c:v>0.52777777777777701</c:v>
                </c:pt>
                <c:pt idx="324">
                  <c:v>0.52941176470588203</c:v>
                </c:pt>
                <c:pt idx="325">
                  <c:v>0.53104575163398604</c:v>
                </c:pt>
                <c:pt idx="326">
                  <c:v>0.53267973856209105</c:v>
                </c:pt>
                <c:pt idx="327">
                  <c:v>0.53431372549019596</c:v>
                </c:pt>
                <c:pt idx="328">
                  <c:v>0.53594771241829997</c:v>
                </c:pt>
                <c:pt idx="329">
                  <c:v>0.53758169934640498</c:v>
                </c:pt>
                <c:pt idx="330">
                  <c:v>0.539215686274509</c:v>
                </c:pt>
                <c:pt idx="331">
                  <c:v>0.54084967320261401</c:v>
                </c:pt>
                <c:pt idx="332">
                  <c:v>0.54248366013071803</c:v>
                </c:pt>
                <c:pt idx="333">
                  <c:v>0.54411764705882304</c:v>
                </c:pt>
                <c:pt idx="334">
                  <c:v>0.54575163398692805</c:v>
                </c:pt>
                <c:pt idx="335">
                  <c:v>0.54738562091503196</c:v>
                </c:pt>
                <c:pt idx="336">
                  <c:v>0.54901960784313697</c:v>
                </c:pt>
                <c:pt idx="337">
                  <c:v>0.55065359477124098</c:v>
                </c:pt>
                <c:pt idx="338">
                  <c:v>0.552287581699346</c:v>
                </c:pt>
                <c:pt idx="339">
                  <c:v>0.55392156862745101</c:v>
                </c:pt>
                <c:pt idx="340">
                  <c:v>0.55555555555555503</c:v>
                </c:pt>
                <c:pt idx="341">
                  <c:v>0.55718954248366004</c:v>
                </c:pt>
                <c:pt idx="342">
                  <c:v>0.55882352941176405</c:v>
                </c:pt>
                <c:pt idx="343">
                  <c:v>0.56045751633986896</c:v>
                </c:pt>
                <c:pt idx="344">
                  <c:v>0.56209150326797297</c:v>
                </c:pt>
                <c:pt idx="345">
                  <c:v>0.56372549019607798</c:v>
                </c:pt>
                <c:pt idx="346">
                  <c:v>0.565359477124183</c:v>
                </c:pt>
                <c:pt idx="347">
                  <c:v>0.56699346405228701</c:v>
                </c:pt>
                <c:pt idx="348">
                  <c:v>0.56862745098039202</c:v>
                </c:pt>
                <c:pt idx="349">
                  <c:v>0.57026143790849604</c:v>
                </c:pt>
                <c:pt idx="350">
                  <c:v>0.57189542483660105</c:v>
                </c:pt>
                <c:pt idx="351">
                  <c:v>0.57352941176470495</c:v>
                </c:pt>
                <c:pt idx="352">
                  <c:v>0.57516339869280997</c:v>
                </c:pt>
                <c:pt idx="353">
                  <c:v>0.57679738562091498</c:v>
                </c:pt>
                <c:pt idx="354">
                  <c:v>0.578431372549019</c:v>
                </c:pt>
                <c:pt idx="355">
                  <c:v>0.58006535947712401</c:v>
                </c:pt>
                <c:pt idx="356">
                  <c:v>0.58169934640522802</c:v>
                </c:pt>
                <c:pt idx="357">
                  <c:v>0.58333333333333304</c:v>
                </c:pt>
                <c:pt idx="358">
                  <c:v>0.58496732026143705</c:v>
                </c:pt>
                <c:pt idx="359">
                  <c:v>0.58660130718954195</c:v>
                </c:pt>
                <c:pt idx="360">
                  <c:v>0.58823529411764697</c:v>
                </c:pt>
                <c:pt idx="361">
                  <c:v>0.58986928104575098</c:v>
                </c:pt>
                <c:pt idx="362">
                  <c:v>0.591503267973856</c:v>
                </c:pt>
                <c:pt idx="363">
                  <c:v>0.59313725490196001</c:v>
                </c:pt>
                <c:pt idx="364">
                  <c:v>0.59477124183006502</c:v>
                </c:pt>
                <c:pt idx="365">
                  <c:v>0.59640522875816904</c:v>
                </c:pt>
                <c:pt idx="366">
                  <c:v>0.59803921568627405</c:v>
                </c:pt>
                <c:pt idx="367">
                  <c:v>0.59967320261437895</c:v>
                </c:pt>
                <c:pt idx="368">
                  <c:v>0.60130718954248297</c:v>
                </c:pt>
                <c:pt idx="369">
                  <c:v>0.60294117647058798</c:v>
                </c:pt>
                <c:pt idx="370">
                  <c:v>0.60457516339869199</c:v>
                </c:pt>
                <c:pt idx="371">
                  <c:v>0.60620915032679701</c:v>
                </c:pt>
                <c:pt idx="372">
                  <c:v>0.60784313725490102</c:v>
                </c:pt>
                <c:pt idx="373">
                  <c:v>0.60947712418300604</c:v>
                </c:pt>
                <c:pt idx="374">
                  <c:v>0.61111111111111105</c:v>
                </c:pt>
                <c:pt idx="375">
                  <c:v>0.61274509803921495</c:v>
                </c:pt>
                <c:pt idx="376">
                  <c:v>0.61437908496731997</c:v>
                </c:pt>
                <c:pt idx="377">
                  <c:v>0.61601307189542398</c:v>
                </c:pt>
                <c:pt idx="378">
                  <c:v>0.61764705882352899</c:v>
                </c:pt>
                <c:pt idx="379">
                  <c:v>0.61928104575163401</c:v>
                </c:pt>
                <c:pt idx="380">
                  <c:v>0.62091503267973802</c:v>
                </c:pt>
                <c:pt idx="381">
                  <c:v>0.62254901960784303</c:v>
                </c:pt>
                <c:pt idx="382">
                  <c:v>0.62418300653594705</c:v>
                </c:pt>
                <c:pt idx="383">
                  <c:v>0.62581699346405195</c:v>
                </c:pt>
                <c:pt idx="384">
                  <c:v>0.62745098039215597</c:v>
                </c:pt>
                <c:pt idx="385">
                  <c:v>0.62908496732026098</c:v>
                </c:pt>
                <c:pt idx="386">
                  <c:v>0.63071895424836599</c:v>
                </c:pt>
                <c:pt idx="387">
                  <c:v>0.63235294117647001</c:v>
                </c:pt>
                <c:pt idx="388">
                  <c:v>0.63398692810457502</c:v>
                </c:pt>
                <c:pt idx="389">
                  <c:v>0.63562091503267903</c:v>
                </c:pt>
                <c:pt idx="390">
                  <c:v>0.63725490196078405</c:v>
                </c:pt>
                <c:pt idx="391">
                  <c:v>0.63888888888888795</c:v>
                </c:pt>
                <c:pt idx="392">
                  <c:v>0.64052287581699296</c:v>
                </c:pt>
                <c:pt idx="393">
                  <c:v>0.64215686274509798</c:v>
                </c:pt>
                <c:pt idx="394">
                  <c:v>0.64379084967320199</c:v>
                </c:pt>
                <c:pt idx="395">
                  <c:v>0.64542483660130701</c:v>
                </c:pt>
                <c:pt idx="396">
                  <c:v>0.64705882352941102</c:v>
                </c:pt>
                <c:pt idx="397">
                  <c:v>0.64869281045751603</c:v>
                </c:pt>
                <c:pt idx="398">
                  <c:v>0.65032679738562005</c:v>
                </c:pt>
                <c:pt idx="399">
                  <c:v>0.65196078431372495</c:v>
                </c:pt>
                <c:pt idx="400">
                  <c:v>0.65359477124182996</c:v>
                </c:pt>
                <c:pt idx="401">
                  <c:v>0.65522875816993398</c:v>
                </c:pt>
                <c:pt idx="402">
                  <c:v>0.65686274509803899</c:v>
                </c:pt>
                <c:pt idx="403">
                  <c:v>0.65849673202614301</c:v>
                </c:pt>
                <c:pt idx="404">
                  <c:v>0.66013071895424802</c:v>
                </c:pt>
                <c:pt idx="405">
                  <c:v>0.66176470588235203</c:v>
                </c:pt>
                <c:pt idx="406">
                  <c:v>0.66339869281045705</c:v>
                </c:pt>
                <c:pt idx="407">
                  <c:v>0.66503267973856195</c:v>
                </c:pt>
                <c:pt idx="408">
                  <c:v>0.66666666666666596</c:v>
                </c:pt>
                <c:pt idx="409">
                  <c:v>0.66830065359477098</c:v>
                </c:pt>
                <c:pt idx="410">
                  <c:v>0.66993464052287499</c:v>
                </c:pt>
                <c:pt idx="411">
                  <c:v>0.67156862745098</c:v>
                </c:pt>
                <c:pt idx="412">
                  <c:v>0.67320261437908502</c:v>
                </c:pt>
                <c:pt idx="413">
                  <c:v>0.67483660130718903</c:v>
                </c:pt>
                <c:pt idx="414">
                  <c:v>0.67647058823529405</c:v>
                </c:pt>
                <c:pt idx="415">
                  <c:v>0.67810457516339795</c:v>
                </c:pt>
                <c:pt idx="416">
                  <c:v>0.67973856209150296</c:v>
                </c:pt>
                <c:pt idx="417">
                  <c:v>0.68137254901960698</c:v>
                </c:pt>
                <c:pt idx="418">
                  <c:v>0.68300653594771199</c:v>
                </c:pt>
                <c:pt idx="419">
                  <c:v>0.684640522875817</c:v>
                </c:pt>
                <c:pt idx="420">
                  <c:v>0.68627450980392102</c:v>
                </c:pt>
                <c:pt idx="421">
                  <c:v>0.68790849673202603</c:v>
                </c:pt>
                <c:pt idx="422">
                  <c:v>0.68954248366013005</c:v>
                </c:pt>
                <c:pt idx="423">
                  <c:v>0.69117647058823495</c:v>
                </c:pt>
                <c:pt idx="424">
                  <c:v>0.69281045751633896</c:v>
                </c:pt>
                <c:pt idx="425">
                  <c:v>0.69444444444444398</c:v>
                </c:pt>
                <c:pt idx="426">
                  <c:v>0.69607843137254899</c:v>
                </c:pt>
                <c:pt idx="427">
                  <c:v>0.697712418300653</c:v>
                </c:pt>
                <c:pt idx="428">
                  <c:v>0.69934640522875802</c:v>
                </c:pt>
                <c:pt idx="429">
                  <c:v>0.70098039215686203</c:v>
                </c:pt>
                <c:pt idx="430">
                  <c:v>0.70261437908496704</c:v>
                </c:pt>
                <c:pt idx="431">
                  <c:v>0.70424836601307195</c:v>
                </c:pt>
                <c:pt idx="432">
                  <c:v>0.70588235294117596</c:v>
                </c:pt>
                <c:pt idx="433">
                  <c:v>0.70751633986928097</c:v>
                </c:pt>
                <c:pt idx="434">
                  <c:v>0.70915032679738499</c:v>
                </c:pt>
                <c:pt idx="435">
                  <c:v>0.71078431372549</c:v>
                </c:pt>
                <c:pt idx="436">
                  <c:v>0.71241830065359402</c:v>
                </c:pt>
                <c:pt idx="437">
                  <c:v>0.71405228758169903</c:v>
                </c:pt>
                <c:pt idx="438">
                  <c:v>0.71568627450980304</c:v>
                </c:pt>
                <c:pt idx="439">
                  <c:v>0.71732026143790795</c:v>
                </c:pt>
                <c:pt idx="440">
                  <c:v>0.71895424836601296</c:v>
                </c:pt>
                <c:pt idx="441">
                  <c:v>0.72058823529411697</c:v>
                </c:pt>
                <c:pt idx="442">
                  <c:v>0.72222222222222199</c:v>
                </c:pt>
                <c:pt idx="443">
                  <c:v>0.723856209150326</c:v>
                </c:pt>
                <c:pt idx="444">
                  <c:v>0.72549019607843102</c:v>
                </c:pt>
                <c:pt idx="445">
                  <c:v>0.72712418300653503</c:v>
                </c:pt>
                <c:pt idx="446">
                  <c:v>0.72875816993464004</c:v>
                </c:pt>
                <c:pt idx="447">
                  <c:v>0.73039215686274495</c:v>
                </c:pt>
                <c:pt idx="448">
                  <c:v>0.73202614379084896</c:v>
                </c:pt>
                <c:pt idx="449">
                  <c:v>0.73366013071895397</c:v>
                </c:pt>
                <c:pt idx="450">
                  <c:v>0.73529411764705799</c:v>
                </c:pt>
                <c:pt idx="451">
                  <c:v>0.736928104575163</c:v>
                </c:pt>
                <c:pt idx="452">
                  <c:v>0.73856209150326801</c:v>
                </c:pt>
                <c:pt idx="453">
                  <c:v>0.74019607843137203</c:v>
                </c:pt>
                <c:pt idx="454">
                  <c:v>0.74183006535947704</c:v>
                </c:pt>
                <c:pt idx="455">
                  <c:v>0.74346405228758095</c:v>
                </c:pt>
                <c:pt idx="456">
                  <c:v>0.74509803921568596</c:v>
                </c:pt>
                <c:pt idx="457">
                  <c:v>0.74673202614378997</c:v>
                </c:pt>
                <c:pt idx="458">
                  <c:v>0.74836601307189499</c:v>
                </c:pt>
                <c:pt idx="459">
                  <c:v>0.75</c:v>
                </c:pt>
                <c:pt idx="460">
                  <c:v>0.75163398692810401</c:v>
                </c:pt>
                <c:pt idx="461">
                  <c:v>0.75326797385620903</c:v>
                </c:pt>
                <c:pt idx="462">
                  <c:v>0.75490196078431304</c:v>
                </c:pt>
                <c:pt idx="463">
                  <c:v>0.75653594771241806</c:v>
                </c:pt>
                <c:pt idx="464">
                  <c:v>0.75816993464052196</c:v>
                </c:pt>
                <c:pt idx="465">
                  <c:v>0.75980392156862697</c:v>
                </c:pt>
                <c:pt idx="466">
                  <c:v>0.76143790849673199</c:v>
                </c:pt>
                <c:pt idx="467">
                  <c:v>0.763071895424836</c:v>
                </c:pt>
                <c:pt idx="468">
                  <c:v>0.76470588235294101</c:v>
                </c:pt>
                <c:pt idx="469">
                  <c:v>0.76633986928104503</c:v>
                </c:pt>
                <c:pt idx="470">
                  <c:v>0.76797385620915004</c:v>
                </c:pt>
                <c:pt idx="471">
                  <c:v>0.76960784313725406</c:v>
                </c:pt>
                <c:pt idx="472">
                  <c:v>0.77124183006535896</c:v>
                </c:pt>
                <c:pt idx="473">
                  <c:v>0.77287581699346397</c:v>
                </c:pt>
                <c:pt idx="474">
                  <c:v>0.77450980392156799</c:v>
                </c:pt>
                <c:pt idx="475">
                  <c:v>0.776143790849673</c:v>
                </c:pt>
                <c:pt idx="476">
                  <c:v>0.77777777777777701</c:v>
                </c:pt>
                <c:pt idx="477">
                  <c:v>0.77941176470588203</c:v>
                </c:pt>
                <c:pt idx="478">
                  <c:v>0.78104575163398604</c:v>
                </c:pt>
                <c:pt idx="479">
                  <c:v>0.78267973856209105</c:v>
                </c:pt>
                <c:pt idx="480">
                  <c:v>0.78431372549019596</c:v>
                </c:pt>
                <c:pt idx="481">
                  <c:v>0.78594771241829997</c:v>
                </c:pt>
                <c:pt idx="482">
                  <c:v>0.78758169934640498</c:v>
                </c:pt>
                <c:pt idx="483">
                  <c:v>0.789215686274509</c:v>
                </c:pt>
                <c:pt idx="484">
                  <c:v>0.79084967320261401</c:v>
                </c:pt>
                <c:pt idx="485">
                  <c:v>0.79248366013071803</c:v>
                </c:pt>
                <c:pt idx="486">
                  <c:v>0.79411764705882304</c:v>
                </c:pt>
                <c:pt idx="487">
                  <c:v>0.79575163398692805</c:v>
                </c:pt>
                <c:pt idx="488">
                  <c:v>0.79738562091503196</c:v>
                </c:pt>
                <c:pt idx="489">
                  <c:v>0.79901960784313697</c:v>
                </c:pt>
                <c:pt idx="490">
                  <c:v>0.80065359477124098</c:v>
                </c:pt>
                <c:pt idx="491">
                  <c:v>0.802287581699346</c:v>
                </c:pt>
                <c:pt idx="492">
                  <c:v>0.80392156862745101</c:v>
                </c:pt>
                <c:pt idx="493">
                  <c:v>0.80555555555555503</c:v>
                </c:pt>
                <c:pt idx="494">
                  <c:v>0.80718954248366004</c:v>
                </c:pt>
                <c:pt idx="495">
                  <c:v>0.80882352941176405</c:v>
                </c:pt>
                <c:pt idx="496">
                  <c:v>0.81045751633986896</c:v>
                </c:pt>
                <c:pt idx="497">
                  <c:v>0.81209150326797297</c:v>
                </c:pt>
                <c:pt idx="498">
                  <c:v>0.81372549019607798</c:v>
                </c:pt>
                <c:pt idx="499">
                  <c:v>0.815359477124183</c:v>
                </c:pt>
                <c:pt idx="500">
                  <c:v>0.81699346405228701</c:v>
                </c:pt>
                <c:pt idx="501">
                  <c:v>0.81862745098039202</c:v>
                </c:pt>
                <c:pt idx="502">
                  <c:v>0.82026143790849604</c:v>
                </c:pt>
                <c:pt idx="503">
                  <c:v>0.82189542483660105</c:v>
                </c:pt>
                <c:pt idx="504">
                  <c:v>0.82352941176470495</c:v>
                </c:pt>
                <c:pt idx="505">
                  <c:v>0.82516339869280997</c:v>
                </c:pt>
                <c:pt idx="506">
                  <c:v>0.82679738562091498</c:v>
                </c:pt>
                <c:pt idx="507">
                  <c:v>0.828431372549019</c:v>
                </c:pt>
                <c:pt idx="508">
                  <c:v>0.83006535947712401</c:v>
                </c:pt>
                <c:pt idx="509">
                  <c:v>0.83169934640522802</c:v>
                </c:pt>
                <c:pt idx="510">
                  <c:v>0.83333333333333304</c:v>
                </c:pt>
                <c:pt idx="511">
                  <c:v>0.83496732026143705</c:v>
                </c:pt>
                <c:pt idx="512">
                  <c:v>0.83660130718954195</c:v>
                </c:pt>
                <c:pt idx="513">
                  <c:v>0.83823529411764697</c:v>
                </c:pt>
                <c:pt idx="514">
                  <c:v>0.83986928104575098</c:v>
                </c:pt>
                <c:pt idx="515">
                  <c:v>0.841503267973856</c:v>
                </c:pt>
                <c:pt idx="516">
                  <c:v>0.84313725490196001</c:v>
                </c:pt>
                <c:pt idx="517">
                  <c:v>0.84477124183006502</c:v>
                </c:pt>
                <c:pt idx="518">
                  <c:v>0.84640522875816904</c:v>
                </c:pt>
                <c:pt idx="519">
                  <c:v>0.84803921568627405</c:v>
                </c:pt>
                <c:pt idx="520">
                  <c:v>0.84967320261437895</c:v>
                </c:pt>
                <c:pt idx="521">
                  <c:v>0.85130718954248297</c:v>
                </c:pt>
                <c:pt idx="522">
                  <c:v>0.85294117647058798</c:v>
                </c:pt>
                <c:pt idx="523">
                  <c:v>0.85457516339869199</c:v>
                </c:pt>
                <c:pt idx="524">
                  <c:v>0.85620915032679701</c:v>
                </c:pt>
                <c:pt idx="525">
                  <c:v>0.85784313725490102</c:v>
                </c:pt>
                <c:pt idx="526">
                  <c:v>0.85947712418300604</c:v>
                </c:pt>
                <c:pt idx="527">
                  <c:v>0.86111111111111105</c:v>
                </c:pt>
                <c:pt idx="528">
                  <c:v>0.86274509803921495</c:v>
                </c:pt>
                <c:pt idx="529">
                  <c:v>0.86437908496731997</c:v>
                </c:pt>
                <c:pt idx="530">
                  <c:v>0.86601307189542398</c:v>
                </c:pt>
                <c:pt idx="531">
                  <c:v>0.86764705882352899</c:v>
                </c:pt>
                <c:pt idx="532">
                  <c:v>0.86928104575163401</c:v>
                </c:pt>
                <c:pt idx="533">
                  <c:v>0.87091503267973802</c:v>
                </c:pt>
                <c:pt idx="534">
                  <c:v>0.87254901960784303</c:v>
                </c:pt>
                <c:pt idx="535">
                  <c:v>0.87418300653594705</c:v>
                </c:pt>
                <c:pt idx="536">
                  <c:v>0.87581699346405195</c:v>
                </c:pt>
                <c:pt idx="537">
                  <c:v>0.87745098039215597</c:v>
                </c:pt>
                <c:pt idx="538">
                  <c:v>0.87908496732026098</c:v>
                </c:pt>
                <c:pt idx="539">
                  <c:v>0.88071895424836599</c:v>
                </c:pt>
                <c:pt idx="540">
                  <c:v>0.88235294117647001</c:v>
                </c:pt>
                <c:pt idx="541">
                  <c:v>0.88398692810457502</c:v>
                </c:pt>
                <c:pt idx="542">
                  <c:v>0.88562091503267903</c:v>
                </c:pt>
                <c:pt idx="543">
                  <c:v>0.88725490196078405</c:v>
                </c:pt>
                <c:pt idx="544">
                  <c:v>0.88888888888888795</c:v>
                </c:pt>
                <c:pt idx="545">
                  <c:v>0.89052287581699296</c:v>
                </c:pt>
                <c:pt idx="546">
                  <c:v>0.89215686274509798</c:v>
                </c:pt>
                <c:pt idx="547">
                  <c:v>0.89379084967320199</c:v>
                </c:pt>
                <c:pt idx="548">
                  <c:v>0.89542483660130701</c:v>
                </c:pt>
                <c:pt idx="549">
                  <c:v>0.89705882352941102</c:v>
                </c:pt>
                <c:pt idx="550">
                  <c:v>0.89869281045751603</c:v>
                </c:pt>
                <c:pt idx="551">
                  <c:v>0.90032679738562005</c:v>
                </c:pt>
                <c:pt idx="552">
                  <c:v>0.90196078431372495</c:v>
                </c:pt>
                <c:pt idx="553">
                  <c:v>0.90359477124182996</c:v>
                </c:pt>
                <c:pt idx="554">
                  <c:v>0.90522875816993398</c:v>
                </c:pt>
                <c:pt idx="555">
                  <c:v>0.90686274509803899</c:v>
                </c:pt>
                <c:pt idx="556">
                  <c:v>0.90849673202614301</c:v>
                </c:pt>
                <c:pt idx="557">
                  <c:v>0.91013071895424802</c:v>
                </c:pt>
                <c:pt idx="558">
                  <c:v>0.91176470588235203</c:v>
                </c:pt>
                <c:pt idx="559">
                  <c:v>0.91339869281045705</c:v>
                </c:pt>
                <c:pt idx="560">
                  <c:v>0.91503267973856195</c:v>
                </c:pt>
                <c:pt idx="561">
                  <c:v>0.91666666666666596</c:v>
                </c:pt>
                <c:pt idx="562">
                  <c:v>0.91830065359477098</c:v>
                </c:pt>
                <c:pt idx="563">
                  <c:v>0.91993464052287499</c:v>
                </c:pt>
                <c:pt idx="564">
                  <c:v>0.92156862745098</c:v>
                </c:pt>
                <c:pt idx="565">
                  <c:v>0.92320261437908502</c:v>
                </c:pt>
                <c:pt idx="566">
                  <c:v>0.92483660130718903</c:v>
                </c:pt>
                <c:pt idx="567">
                  <c:v>0.92647058823529405</c:v>
                </c:pt>
                <c:pt idx="568">
                  <c:v>0.92810457516339795</c:v>
                </c:pt>
                <c:pt idx="569">
                  <c:v>0.92973856209150296</c:v>
                </c:pt>
                <c:pt idx="570">
                  <c:v>0.93137254901960698</c:v>
                </c:pt>
                <c:pt idx="571">
                  <c:v>0.93300653594771199</c:v>
                </c:pt>
                <c:pt idx="572">
                  <c:v>0.934640522875817</c:v>
                </c:pt>
                <c:pt idx="573">
                  <c:v>0.93627450980392102</c:v>
                </c:pt>
                <c:pt idx="574">
                  <c:v>0.93790849673202603</c:v>
                </c:pt>
                <c:pt idx="575">
                  <c:v>0.93954248366013005</c:v>
                </c:pt>
                <c:pt idx="576">
                  <c:v>0.94117647058823495</c:v>
                </c:pt>
                <c:pt idx="577">
                  <c:v>0.94281045751633896</c:v>
                </c:pt>
                <c:pt idx="578">
                  <c:v>0.94444444444444398</c:v>
                </c:pt>
                <c:pt idx="579">
                  <c:v>0.94607843137254899</c:v>
                </c:pt>
                <c:pt idx="580">
                  <c:v>0.947712418300653</c:v>
                </c:pt>
                <c:pt idx="581">
                  <c:v>0.94934640522875802</c:v>
                </c:pt>
                <c:pt idx="582">
                  <c:v>0.95098039215686203</c:v>
                </c:pt>
                <c:pt idx="583">
                  <c:v>0.95261437908496704</c:v>
                </c:pt>
                <c:pt idx="584">
                  <c:v>0.95424836601307195</c:v>
                </c:pt>
                <c:pt idx="585">
                  <c:v>0.95588235294117596</c:v>
                </c:pt>
                <c:pt idx="586">
                  <c:v>0.95751633986928097</c:v>
                </c:pt>
                <c:pt idx="587">
                  <c:v>0.95915032679738499</c:v>
                </c:pt>
                <c:pt idx="588">
                  <c:v>0.96078431372549</c:v>
                </c:pt>
                <c:pt idx="589">
                  <c:v>0.96241830065359402</c:v>
                </c:pt>
                <c:pt idx="590">
                  <c:v>0.96405228758169903</c:v>
                </c:pt>
                <c:pt idx="591">
                  <c:v>0.96568627450980304</c:v>
                </c:pt>
                <c:pt idx="592">
                  <c:v>0.96732026143790795</c:v>
                </c:pt>
                <c:pt idx="593">
                  <c:v>0.96895424836601296</c:v>
                </c:pt>
                <c:pt idx="594">
                  <c:v>0.97058823529411697</c:v>
                </c:pt>
                <c:pt idx="595">
                  <c:v>0.97222222222222199</c:v>
                </c:pt>
                <c:pt idx="596">
                  <c:v>0.973856209150326</c:v>
                </c:pt>
                <c:pt idx="597">
                  <c:v>0.97549019607843102</c:v>
                </c:pt>
                <c:pt idx="598">
                  <c:v>0.97712418300653503</c:v>
                </c:pt>
                <c:pt idx="599">
                  <c:v>0.97875816993464004</c:v>
                </c:pt>
                <c:pt idx="600">
                  <c:v>0.98039215686274495</c:v>
                </c:pt>
                <c:pt idx="601">
                  <c:v>0.98202614379084896</c:v>
                </c:pt>
                <c:pt idx="602">
                  <c:v>0.98366013071895397</c:v>
                </c:pt>
                <c:pt idx="603">
                  <c:v>0.98529411764705799</c:v>
                </c:pt>
                <c:pt idx="604">
                  <c:v>0.986928104575163</c:v>
                </c:pt>
                <c:pt idx="605">
                  <c:v>0.98856209150326801</c:v>
                </c:pt>
                <c:pt idx="606">
                  <c:v>0.99019607843137203</c:v>
                </c:pt>
                <c:pt idx="607">
                  <c:v>0.99183006535947704</c:v>
                </c:pt>
                <c:pt idx="608">
                  <c:v>0.99346405228758095</c:v>
                </c:pt>
                <c:pt idx="609">
                  <c:v>0.99509803921568596</c:v>
                </c:pt>
                <c:pt idx="610">
                  <c:v>0.99673202614378997</c:v>
                </c:pt>
                <c:pt idx="611">
                  <c:v>0.99836601307189499</c:v>
                </c:pt>
                <c:pt idx="6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C-B342-B5F9-9FED238A0367}"/>
            </c:ext>
          </c:extLst>
        </c:ser>
        <c:ser>
          <c:idx val="1"/>
          <c:order val="1"/>
          <c:tx>
            <c:strRef>
              <c:f>'8 Gbps Data'!$AC$6</c:f>
              <c:strCache>
                <c:ptCount val="1"/>
                <c:pt idx="0">
                  <c:v>VGG (RDMA)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'8 Gbps Data'!$D$4:$D$560</c:f>
              <c:numCache>
                <c:formatCode>General</c:formatCode>
                <c:ptCount val="557"/>
                <c:pt idx="0">
                  <c:v>0.40500000000000003</c:v>
                </c:pt>
                <c:pt idx="1">
                  <c:v>0.40600000000000003</c:v>
                </c:pt>
                <c:pt idx="2">
                  <c:v>0.40699999999999997</c:v>
                </c:pt>
                <c:pt idx="3">
                  <c:v>0.40899999999999997</c:v>
                </c:pt>
                <c:pt idx="4">
                  <c:v>0.41099999999999998</c:v>
                </c:pt>
                <c:pt idx="5">
                  <c:v>0.41299999999999998</c:v>
                </c:pt>
                <c:pt idx="6">
                  <c:v>0.41399999999999998</c:v>
                </c:pt>
                <c:pt idx="7">
                  <c:v>0.41499999999999998</c:v>
                </c:pt>
                <c:pt idx="8">
                  <c:v>0.41499999999999998</c:v>
                </c:pt>
                <c:pt idx="9">
                  <c:v>0.41499999999999998</c:v>
                </c:pt>
                <c:pt idx="10">
                  <c:v>0.41499999999999998</c:v>
                </c:pt>
                <c:pt idx="11">
                  <c:v>0.41499999999999998</c:v>
                </c:pt>
                <c:pt idx="12">
                  <c:v>0.42</c:v>
                </c:pt>
                <c:pt idx="13">
                  <c:v>0.42</c:v>
                </c:pt>
                <c:pt idx="14">
                  <c:v>0.42099999999999999</c:v>
                </c:pt>
                <c:pt idx="15">
                  <c:v>0.42099999999999999</c:v>
                </c:pt>
                <c:pt idx="16">
                  <c:v>0.42099999999999999</c:v>
                </c:pt>
                <c:pt idx="17">
                  <c:v>0.42399999999999999</c:v>
                </c:pt>
                <c:pt idx="18">
                  <c:v>0.42399999999999999</c:v>
                </c:pt>
                <c:pt idx="19">
                  <c:v>0.42499999999999999</c:v>
                </c:pt>
                <c:pt idx="20">
                  <c:v>0.42499999999999999</c:v>
                </c:pt>
                <c:pt idx="21">
                  <c:v>0.42599999999999999</c:v>
                </c:pt>
                <c:pt idx="22">
                  <c:v>0.42599999999999999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0.42799999999999999</c:v>
                </c:pt>
                <c:pt idx="28">
                  <c:v>0.42899999999999999</c:v>
                </c:pt>
                <c:pt idx="29">
                  <c:v>0.42899999999999999</c:v>
                </c:pt>
                <c:pt idx="30">
                  <c:v>0.42899999999999999</c:v>
                </c:pt>
                <c:pt idx="31">
                  <c:v>0.42899999999999999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0.43099999999999999</c:v>
                </c:pt>
                <c:pt idx="38">
                  <c:v>0.43099999999999999</c:v>
                </c:pt>
                <c:pt idx="39">
                  <c:v>0.432</c:v>
                </c:pt>
                <c:pt idx="40">
                  <c:v>0.435</c:v>
                </c:pt>
                <c:pt idx="41">
                  <c:v>0.435</c:v>
                </c:pt>
                <c:pt idx="42">
                  <c:v>0.435</c:v>
                </c:pt>
                <c:pt idx="43">
                  <c:v>0.435</c:v>
                </c:pt>
                <c:pt idx="44">
                  <c:v>0.436</c:v>
                </c:pt>
                <c:pt idx="45">
                  <c:v>0.437</c:v>
                </c:pt>
                <c:pt idx="46">
                  <c:v>0.437</c:v>
                </c:pt>
                <c:pt idx="47">
                  <c:v>0.438</c:v>
                </c:pt>
                <c:pt idx="48">
                  <c:v>0.438</c:v>
                </c:pt>
                <c:pt idx="49">
                  <c:v>0.438</c:v>
                </c:pt>
                <c:pt idx="50">
                  <c:v>0.439</c:v>
                </c:pt>
                <c:pt idx="51">
                  <c:v>0.44</c:v>
                </c:pt>
                <c:pt idx="52">
                  <c:v>0.44</c:v>
                </c:pt>
                <c:pt idx="53">
                  <c:v>0.44</c:v>
                </c:pt>
                <c:pt idx="54">
                  <c:v>0.44</c:v>
                </c:pt>
                <c:pt idx="55">
                  <c:v>0.441</c:v>
                </c:pt>
                <c:pt idx="56">
                  <c:v>0.442</c:v>
                </c:pt>
                <c:pt idx="57">
                  <c:v>0.442</c:v>
                </c:pt>
                <c:pt idx="58">
                  <c:v>0.443</c:v>
                </c:pt>
                <c:pt idx="59">
                  <c:v>0.443</c:v>
                </c:pt>
                <c:pt idx="60">
                  <c:v>0.44400000000000001</c:v>
                </c:pt>
                <c:pt idx="61">
                  <c:v>0.44400000000000001</c:v>
                </c:pt>
                <c:pt idx="62">
                  <c:v>0.44400000000000001</c:v>
                </c:pt>
                <c:pt idx="63">
                  <c:v>0.44400000000000001</c:v>
                </c:pt>
                <c:pt idx="64">
                  <c:v>0.44400000000000001</c:v>
                </c:pt>
                <c:pt idx="65">
                  <c:v>0.44400000000000001</c:v>
                </c:pt>
                <c:pt idx="66">
                  <c:v>0.44500000000000001</c:v>
                </c:pt>
                <c:pt idx="67">
                  <c:v>0.44500000000000001</c:v>
                </c:pt>
                <c:pt idx="68">
                  <c:v>0.44500000000000001</c:v>
                </c:pt>
                <c:pt idx="69">
                  <c:v>0.44500000000000001</c:v>
                </c:pt>
                <c:pt idx="70">
                  <c:v>0.44500000000000001</c:v>
                </c:pt>
                <c:pt idx="71">
                  <c:v>0.44600000000000001</c:v>
                </c:pt>
                <c:pt idx="72">
                  <c:v>0.44600000000000001</c:v>
                </c:pt>
                <c:pt idx="73">
                  <c:v>0.44600000000000001</c:v>
                </c:pt>
                <c:pt idx="74">
                  <c:v>0.44700000000000001</c:v>
                </c:pt>
                <c:pt idx="75">
                  <c:v>0.44700000000000001</c:v>
                </c:pt>
                <c:pt idx="76">
                  <c:v>0.44700000000000001</c:v>
                </c:pt>
                <c:pt idx="77">
                  <c:v>0.44700000000000001</c:v>
                </c:pt>
                <c:pt idx="78">
                  <c:v>0.44700000000000001</c:v>
                </c:pt>
                <c:pt idx="79">
                  <c:v>0.44700000000000001</c:v>
                </c:pt>
                <c:pt idx="80">
                  <c:v>0.44800000000000001</c:v>
                </c:pt>
                <c:pt idx="81">
                  <c:v>0.44800000000000001</c:v>
                </c:pt>
                <c:pt idx="82">
                  <c:v>0.44800000000000001</c:v>
                </c:pt>
                <c:pt idx="83">
                  <c:v>0.44800000000000001</c:v>
                </c:pt>
                <c:pt idx="84">
                  <c:v>0.44800000000000001</c:v>
                </c:pt>
                <c:pt idx="85">
                  <c:v>0.44800000000000001</c:v>
                </c:pt>
                <c:pt idx="86">
                  <c:v>0.44800000000000001</c:v>
                </c:pt>
                <c:pt idx="87">
                  <c:v>0.44800000000000001</c:v>
                </c:pt>
                <c:pt idx="88">
                  <c:v>0.44800000000000001</c:v>
                </c:pt>
                <c:pt idx="89">
                  <c:v>0.44800000000000001</c:v>
                </c:pt>
                <c:pt idx="90">
                  <c:v>0.44900000000000001</c:v>
                </c:pt>
                <c:pt idx="91">
                  <c:v>0.44900000000000001</c:v>
                </c:pt>
                <c:pt idx="92">
                  <c:v>0.45</c:v>
                </c:pt>
                <c:pt idx="93">
                  <c:v>0.45</c:v>
                </c:pt>
                <c:pt idx="94">
                  <c:v>0.45100000000000001</c:v>
                </c:pt>
                <c:pt idx="95">
                  <c:v>0.45100000000000001</c:v>
                </c:pt>
                <c:pt idx="96">
                  <c:v>0.45100000000000001</c:v>
                </c:pt>
                <c:pt idx="97">
                  <c:v>0.45200000000000001</c:v>
                </c:pt>
                <c:pt idx="98">
                  <c:v>0.45200000000000001</c:v>
                </c:pt>
                <c:pt idx="99">
                  <c:v>0.45200000000000001</c:v>
                </c:pt>
                <c:pt idx="100">
                  <c:v>0.45200000000000001</c:v>
                </c:pt>
                <c:pt idx="101">
                  <c:v>0.45200000000000001</c:v>
                </c:pt>
                <c:pt idx="102">
                  <c:v>0.45200000000000001</c:v>
                </c:pt>
                <c:pt idx="103">
                  <c:v>0.45200000000000001</c:v>
                </c:pt>
                <c:pt idx="104">
                  <c:v>0.45400000000000001</c:v>
                </c:pt>
                <c:pt idx="105">
                  <c:v>0.45400000000000001</c:v>
                </c:pt>
                <c:pt idx="106">
                  <c:v>0.45400000000000001</c:v>
                </c:pt>
                <c:pt idx="107">
                  <c:v>0.45500000000000002</c:v>
                </c:pt>
                <c:pt idx="108">
                  <c:v>0.45600000000000002</c:v>
                </c:pt>
                <c:pt idx="109">
                  <c:v>0.45600000000000002</c:v>
                </c:pt>
                <c:pt idx="110">
                  <c:v>0.45700000000000002</c:v>
                </c:pt>
                <c:pt idx="111">
                  <c:v>0.45700000000000002</c:v>
                </c:pt>
                <c:pt idx="112">
                  <c:v>0.45700000000000002</c:v>
                </c:pt>
                <c:pt idx="113">
                  <c:v>0.45800000000000002</c:v>
                </c:pt>
                <c:pt idx="114">
                  <c:v>0.45800000000000002</c:v>
                </c:pt>
                <c:pt idx="115">
                  <c:v>0.45800000000000002</c:v>
                </c:pt>
                <c:pt idx="116">
                  <c:v>0.45800000000000002</c:v>
                </c:pt>
                <c:pt idx="117">
                  <c:v>0.45800000000000002</c:v>
                </c:pt>
                <c:pt idx="118">
                  <c:v>0.45800000000000002</c:v>
                </c:pt>
                <c:pt idx="119">
                  <c:v>0.45800000000000002</c:v>
                </c:pt>
                <c:pt idx="120">
                  <c:v>0.45800000000000002</c:v>
                </c:pt>
                <c:pt idx="121">
                  <c:v>0.45800000000000002</c:v>
                </c:pt>
                <c:pt idx="122">
                  <c:v>0.45800000000000002</c:v>
                </c:pt>
                <c:pt idx="123">
                  <c:v>0.45900000000000002</c:v>
                </c:pt>
                <c:pt idx="124">
                  <c:v>0.45900000000000002</c:v>
                </c:pt>
                <c:pt idx="125">
                  <c:v>0.45900000000000002</c:v>
                </c:pt>
                <c:pt idx="126">
                  <c:v>0.45900000000000002</c:v>
                </c:pt>
                <c:pt idx="127">
                  <c:v>0.45900000000000002</c:v>
                </c:pt>
                <c:pt idx="128">
                  <c:v>0.45900000000000002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0.46200000000000002</c:v>
                </c:pt>
                <c:pt idx="133">
                  <c:v>0.46300000000000002</c:v>
                </c:pt>
                <c:pt idx="134">
                  <c:v>0.46300000000000002</c:v>
                </c:pt>
                <c:pt idx="135">
                  <c:v>0.46400000000000002</c:v>
                </c:pt>
                <c:pt idx="136">
                  <c:v>0.46400000000000002</c:v>
                </c:pt>
                <c:pt idx="137">
                  <c:v>0.46600000000000003</c:v>
                </c:pt>
                <c:pt idx="138">
                  <c:v>0.46600000000000003</c:v>
                </c:pt>
                <c:pt idx="139">
                  <c:v>0.46600000000000003</c:v>
                </c:pt>
                <c:pt idx="140">
                  <c:v>0.46600000000000003</c:v>
                </c:pt>
                <c:pt idx="141">
                  <c:v>0.46600000000000003</c:v>
                </c:pt>
                <c:pt idx="142">
                  <c:v>0.46600000000000003</c:v>
                </c:pt>
                <c:pt idx="143">
                  <c:v>0.46700000000000003</c:v>
                </c:pt>
                <c:pt idx="144">
                  <c:v>0.46700000000000003</c:v>
                </c:pt>
                <c:pt idx="145">
                  <c:v>0.46700000000000003</c:v>
                </c:pt>
                <c:pt idx="146">
                  <c:v>0.46700000000000003</c:v>
                </c:pt>
                <c:pt idx="147">
                  <c:v>0.46700000000000003</c:v>
                </c:pt>
                <c:pt idx="148">
                  <c:v>0.46700000000000003</c:v>
                </c:pt>
                <c:pt idx="149">
                  <c:v>0.46700000000000003</c:v>
                </c:pt>
                <c:pt idx="150">
                  <c:v>0.46800000000000003</c:v>
                </c:pt>
                <c:pt idx="151">
                  <c:v>0.46899999999999997</c:v>
                </c:pt>
                <c:pt idx="152">
                  <c:v>0.46899999999999997</c:v>
                </c:pt>
                <c:pt idx="153">
                  <c:v>0.46899999999999997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0.47099999999999997</c:v>
                </c:pt>
                <c:pt idx="160">
                  <c:v>0.47199999999999998</c:v>
                </c:pt>
                <c:pt idx="161">
                  <c:v>0.47199999999999998</c:v>
                </c:pt>
                <c:pt idx="162">
                  <c:v>0.47199999999999998</c:v>
                </c:pt>
                <c:pt idx="163">
                  <c:v>0.47199999999999998</c:v>
                </c:pt>
                <c:pt idx="164">
                  <c:v>0.47199999999999998</c:v>
                </c:pt>
                <c:pt idx="165">
                  <c:v>0.47299999999999998</c:v>
                </c:pt>
                <c:pt idx="166">
                  <c:v>0.47299999999999998</c:v>
                </c:pt>
                <c:pt idx="167">
                  <c:v>0.47299999999999998</c:v>
                </c:pt>
                <c:pt idx="168">
                  <c:v>0.47399999999999998</c:v>
                </c:pt>
                <c:pt idx="169">
                  <c:v>0.47399999999999998</c:v>
                </c:pt>
                <c:pt idx="170">
                  <c:v>0.47399999999999998</c:v>
                </c:pt>
                <c:pt idx="171">
                  <c:v>0.47399999999999998</c:v>
                </c:pt>
                <c:pt idx="172">
                  <c:v>0.47399999999999998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0.47599999999999998</c:v>
                </c:pt>
                <c:pt idx="178">
                  <c:v>0.47699999999999998</c:v>
                </c:pt>
                <c:pt idx="179">
                  <c:v>0.47699999999999998</c:v>
                </c:pt>
                <c:pt idx="180">
                  <c:v>0.47699999999999998</c:v>
                </c:pt>
                <c:pt idx="181">
                  <c:v>0.47699999999999998</c:v>
                </c:pt>
                <c:pt idx="182">
                  <c:v>0.47699999999999998</c:v>
                </c:pt>
                <c:pt idx="183">
                  <c:v>0.47799999999999998</c:v>
                </c:pt>
                <c:pt idx="184">
                  <c:v>0.47799999999999998</c:v>
                </c:pt>
                <c:pt idx="185">
                  <c:v>0.47899999999999998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0.48099999999999998</c:v>
                </c:pt>
                <c:pt idx="189">
                  <c:v>0.48099999999999998</c:v>
                </c:pt>
                <c:pt idx="190">
                  <c:v>0.48099999999999998</c:v>
                </c:pt>
                <c:pt idx="191">
                  <c:v>0.48099999999999998</c:v>
                </c:pt>
                <c:pt idx="192">
                  <c:v>0.48099999999999998</c:v>
                </c:pt>
                <c:pt idx="193">
                  <c:v>0.48099999999999998</c:v>
                </c:pt>
                <c:pt idx="194">
                  <c:v>0.48099999999999998</c:v>
                </c:pt>
                <c:pt idx="195">
                  <c:v>0.48099999999999998</c:v>
                </c:pt>
                <c:pt idx="196">
                  <c:v>0.48099999999999998</c:v>
                </c:pt>
                <c:pt idx="197">
                  <c:v>0.48099999999999998</c:v>
                </c:pt>
                <c:pt idx="198">
                  <c:v>0.48099999999999998</c:v>
                </c:pt>
                <c:pt idx="199">
                  <c:v>0.48199999999999998</c:v>
                </c:pt>
                <c:pt idx="200">
                  <c:v>0.48199999999999998</c:v>
                </c:pt>
                <c:pt idx="201">
                  <c:v>0.48199999999999998</c:v>
                </c:pt>
                <c:pt idx="202">
                  <c:v>0.48199999999999998</c:v>
                </c:pt>
                <c:pt idx="203">
                  <c:v>0.48199999999999998</c:v>
                </c:pt>
                <c:pt idx="204">
                  <c:v>0.48199999999999998</c:v>
                </c:pt>
                <c:pt idx="205">
                  <c:v>0.48199999999999998</c:v>
                </c:pt>
                <c:pt idx="206">
                  <c:v>0.48299999999999998</c:v>
                </c:pt>
                <c:pt idx="207">
                  <c:v>0.48299999999999998</c:v>
                </c:pt>
                <c:pt idx="208">
                  <c:v>0.48299999999999998</c:v>
                </c:pt>
                <c:pt idx="209">
                  <c:v>0.48399999999999999</c:v>
                </c:pt>
                <c:pt idx="210">
                  <c:v>0.48399999999999999</c:v>
                </c:pt>
                <c:pt idx="211">
                  <c:v>0.48399999999999999</c:v>
                </c:pt>
                <c:pt idx="212">
                  <c:v>0.48399999999999999</c:v>
                </c:pt>
                <c:pt idx="213">
                  <c:v>0.48399999999999999</c:v>
                </c:pt>
                <c:pt idx="214">
                  <c:v>0.48399999999999999</c:v>
                </c:pt>
                <c:pt idx="215">
                  <c:v>0.48399999999999999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0.48599999999999999</c:v>
                </c:pt>
                <c:pt idx="226">
                  <c:v>0.48599999999999999</c:v>
                </c:pt>
                <c:pt idx="227">
                  <c:v>0.48599999999999999</c:v>
                </c:pt>
                <c:pt idx="228">
                  <c:v>0.48599999999999999</c:v>
                </c:pt>
                <c:pt idx="229">
                  <c:v>0.48699999999999999</c:v>
                </c:pt>
                <c:pt idx="230">
                  <c:v>0.48699999999999999</c:v>
                </c:pt>
                <c:pt idx="231">
                  <c:v>0.48699999999999999</c:v>
                </c:pt>
                <c:pt idx="232">
                  <c:v>0.48799999999999999</c:v>
                </c:pt>
                <c:pt idx="233">
                  <c:v>0.48799999999999999</c:v>
                </c:pt>
                <c:pt idx="234">
                  <c:v>0.48799999999999999</c:v>
                </c:pt>
                <c:pt idx="235">
                  <c:v>0.48899999999999999</c:v>
                </c:pt>
                <c:pt idx="236">
                  <c:v>0.48899999999999999</c:v>
                </c:pt>
                <c:pt idx="237">
                  <c:v>0.48899999999999999</c:v>
                </c:pt>
                <c:pt idx="238">
                  <c:v>0.48899999999999999</c:v>
                </c:pt>
                <c:pt idx="239">
                  <c:v>0.48899999999999999</c:v>
                </c:pt>
                <c:pt idx="240">
                  <c:v>0.48899999999999999</c:v>
                </c:pt>
                <c:pt idx="241">
                  <c:v>0.48899999999999999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0.49099999999999999</c:v>
                </c:pt>
                <c:pt idx="249">
                  <c:v>0.49099999999999999</c:v>
                </c:pt>
                <c:pt idx="250">
                  <c:v>0.49099999999999999</c:v>
                </c:pt>
                <c:pt idx="251">
                  <c:v>0.49099999999999999</c:v>
                </c:pt>
                <c:pt idx="252">
                  <c:v>0.49099999999999999</c:v>
                </c:pt>
                <c:pt idx="253">
                  <c:v>0.49099999999999999</c:v>
                </c:pt>
                <c:pt idx="254">
                  <c:v>0.49099999999999999</c:v>
                </c:pt>
                <c:pt idx="255">
                  <c:v>0.49099999999999999</c:v>
                </c:pt>
                <c:pt idx="256">
                  <c:v>0.49099999999999999</c:v>
                </c:pt>
                <c:pt idx="257">
                  <c:v>0.49199999999999999</c:v>
                </c:pt>
                <c:pt idx="258">
                  <c:v>0.49199999999999999</c:v>
                </c:pt>
                <c:pt idx="259">
                  <c:v>0.49299999999999999</c:v>
                </c:pt>
                <c:pt idx="260">
                  <c:v>0.49299999999999999</c:v>
                </c:pt>
                <c:pt idx="261">
                  <c:v>0.49299999999999999</c:v>
                </c:pt>
                <c:pt idx="262">
                  <c:v>0.49399999999999999</c:v>
                </c:pt>
                <c:pt idx="263">
                  <c:v>0.49399999999999999</c:v>
                </c:pt>
                <c:pt idx="264">
                  <c:v>0.495</c:v>
                </c:pt>
                <c:pt idx="265">
                  <c:v>0.495</c:v>
                </c:pt>
                <c:pt idx="266">
                  <c:v>0.495</c:v>
                </c:pt>
                <c:pt idx="267">
                  <c:v>0.495</c:v>
                </c:pt>
                <c:pt idx="268">
                  <c:v>0.496</c:v>
                </c:pt>
                <c:pt idx="269">
                  <c:v>0.496</c:v>
                </c:pt>
                <c:pt idx="270">
                  <c:v>0.496</c:v>
                </c:pt>
                <c:pt idx="271">
                  <c:v>0.496</c:v>
                </c:pt>
                <c:pt idx="272">
                  <c:v>0.496</c:v>
                </c:pt>
                <c:pt idx="273">
                  <c:v>0.497</c:v>
                </c:pt>
                <c:pt idx="274">
                  <c:v>0.497</c:v>
                </c:pt>
                <c:pt idx="275">
                  <c:v>0.497</c:v>
                </c:pt>
                <c:pt idx="276">
                  <c:v>0.497</c:v>
                </c:pt>
                <c:pt idx="277">
                  <c:v>0.497</c:v>
                </c:pt>
                <c:pt idx="278">
                  <c:v>0.499</c:v>
                </c:pt>
                <c:pt idx="279">
                  <c:v>0.499</c:v>
                </c:pt>
                <c:pt idx="280">
                  <c:v>0.499</c:v>
                </c:pt>
                <c:pt idx="281">
                  <c:v>0.499</c:v>
                </c:pt>
                <c:pt idx="282">
                  <c:v>0.499</c:v>
                </c:pt>
                <c:pt idx="283">
                  <c:v>0.499</c:v>
                </c:pt>
                <c:pt idx="284">
                  <c:v>0.499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0.501</c:v>
                </c:pt>
                <c:pt idx="289">
                  <c:v>0.501</c:v>
                </c:pt>
                <c:pt idx="290">
                  <c:v>0.501</c:v>
                </c:pt>
                <c:pt idx="291">
                  <c:v>0.501</c:v>
                </c:pt>
                <c:pt idx="292">
                  <c:v>0.501</c:v>
                </c:pt>
                <c:pt idx="293">
                  <c:v>0.502</c:v>
                </c:pt>
                <c:pt idx="294">
                  <c:v>0.502</c:v>
                </c:pt>
                <c:pt idx="295">
                  <c:v>0.502</c:v>
                </c:pt>
                <c:pt idx="296">
                  <c:v>0.502</c:v>
                </c:pt>
                <c:pt idx="297">
                  <c:v>0.502</c:v>
                </c:pt>
                <c:pt idx="298">
                  <c:v>0.502</c:v>
                </c:pt>
                <c:pt idx="299">
                  <c:v>0.503</c:v>
                </c:pt>
                <c:pt idx="300">
                  <c:v>0.503</c:v>
                </c:pt>
                <c:pt idx="301">
                  <c:v>0.503</c:v>
                </c:pt>
                <c:pt idx="302">
                  <c:v>0.504</c:v>
                </c:pt>
                <c:pt idx="303">
                  <c:v>0.504</c:v>
                </c:pt>
                <c:pt idx="304">
                  <c:v>0.504</c:v>
                </c:pt>
                <c:pt idx="305">
                  <c:v>0.504</c:v>
                </c:pt>
                <c:pt idx="306">
                  <c:v>0.504</c:v>
                </c:pt>
                <c:pt idx="307">
                  <c:v>0.504</c:v>
                </c:pt>
                <c:pt idx="308">
                  <c:v>0.504</c:v>
                </c:pt>
                <c:pt idx="309">
                  <c:v>0.504</c:v>
                </c:pt>
                <c:pt idx="310">
                  <c:v>0.505</c:v>
                </c:pt>
                <c:pt idx="311">
                  <c:v>0.505</c:v>
                </c:pt>
                <c:pt idx="312">
                  <c:v>0.505</c:v>
                </c:pt>
                <c:pt idx="313">
                  <c:v>0.505</c:v>
                </c:pt>
                <c:pt idx="314">
                  <c:v>0.505</c:v>
                </c:pt>
                <c:pt idx="315">
                  <c:v>0.505</c:v>
                </c:pt>
                <c:pt idx="316">
                  <c:v>0.505</c:v>
                </c:pt>
                <c:pt idx="317">
                  <c:v>0.505</c:v>
                </c:pt>
                <c:pt idx="318">
                  <c:v>0.505</c:v>
                </c:pt>
                <c:pt idx="319">
                  <c:v>0.505</c:v>
                </c:pt>
                <c:pt idx="320">
                  <c:v>0.505</c:v>
                </c:pt>
                <c:pt idx="321">
                  <c:v>0.505</c:v>
                </c:pt>
                <c:pt idx="322">
                  <c:v>0.505</c:v>
                </c:pt>
                <c:pt idx="323">
                  <c:v>0.505</c:v>
                </c:pt>
                <c:pt idx="324">
                  <c:v>0.505</c:v>
                </c:pt>
                <c:pt idx="325">
                  <c:v>0.50600000000000001</c:v>
                </c:pt>
                <c:pt idx="326">
                  <c:v>0.50600000000000001</c:v>
                </c:pt>
                <c:pt idx="327">
                  <c:v>0.50600000000000001</c:v>
                </c:pt>
                <c:pt idx="328">
                  <c:v>0.50600000000000001</c:v>
                </c:pt>
                <c:pt idx="329">
                  <c:v>0.50600000000000001</c:v>
                </c:pt>
                <c:pt idx="330">
                  <c:v>0.50700000000000001</c:v>
                </c:pt>
                <c:pt idx="331">
                  <c:v>0.50700000000000001</c:v>
                </c:pt>
                <c:pt idx="332">
                  <c:v>0.50800000000000001</c:v>
                </c:pt>
                <c:pt idx="333">
                  <c:v>0.50800000000000001</c:v>
                </c:pt>
                <c:pt idx="334">
                  <c:v>0.50800000000000001</c:v>
                </c:pt>
                <c:pt idx="335">
                  <c:v>0.50900000000000001</c:v>
                </c:pt>
                <c:pt idx="336">
                  <c:v>0.50900000000000001</c:v>
                </c:pt>
                <c:pt idx="337">
                  <c:v>0.50900000000000001</c:v>
                </c:pt>
                <c:pt idx="338">
                  <c:v>0.50900000000000001</c:v>
                </c:pt>
                <c:pt idx="339">
                  <c:v>0.50900000000000001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</c:v>
                </c:pt>
                <c:pt idx="347">
                  <c:v>0.51100000000000001</c:v>
                </c:pt>
                <c:pt idx="348">
                  <c:v>0.51100000000000001</c:v>
                </c:pt>
                <c:pt idx="349">
                  <c:v>0.51100000000000001</c:v>
                </c:pt>
                <c:pt idx="350">
                  <c:v>0.51100000000000001</c:v>
                </c:pt>
                <c:pt idx="351">
                  <c:v>0.51100000000000001</c:v>
                </c:pt>
                <c:pt idx="352">
                  <c:v>0.51200000000000001</c:v>
                </c:pt>
                <c:pt idx="353">
                  <c:v>0.51200000000000001</c:v>
                </c:pt>
                <c:pt idx="354">
                  <c:v>0.51200000000000001</c:v>
                </c:pt>
                <c:pt idx="355">
                  <c:v>0.51200000000000001</c:v>
                </c:pt>
                <c:pt idx="356">
                  <c:v>0.51200000000000001</c:v>
                </c:pt>
                <c:pt idx="357">
                  <c:v>0.51200000000000001</c:v>
                </c:pt>
                <c:pt idx="358">
                  <c:v>0.51200000000000001</c:v>
                </c:pt>
                <c:pt idx="359">
                  <c:v>0.51200000000000001</c:v>
                </c:pt>
                <c:pt idx="360">
                  <c:v>0.51200000000000001</c:v>
                </c:pt>
                <c:pt idx="361">
                  <c:v>0.51300000000000001</c:v>
                </c:pt>
                <c:pt idx="362">
                  <c:v>0.51300000000000001</c:v>
                </c:pt>
                <c:pt idx="363">
                  <c:v>0.51300000000000001</c:v>
                </c:pt>
                <c:pt idx="364">
                  <c:v>0.51300000000000001</c:v>
                </c:pt>
                <c:pt idx="365">
                  <c:v>0.51300000000000001</c:v>
                </c:pt>
                <c:pt idx="366">
                  <c:v>0.51300000000000001</c:v>
                </c:pt>
                <c:pt idx="367">
                  <c:v>0.51300000000000001</c:v>
                </c:pt>
                <c:pt idx="368">
                  <c:v>0.51300000000000001</c:v>
                </c:pt>
                <c:pt idx="369">
                  <c:v>0.51300000000000001</c:v>
                </c:pt>
                <c:pt idx="370">
                  <c:v>0.51400000000000001</c:v>
                </c:pt>
                <c:pt idx="371">
                  <c:v>0.51400000000000001</c:v>
                </c:pt>
                <c:pt idx="372">
                  <c:v>0.51400000000000001</c:v>
                </c:pt>
                <c:pt idx="373">
                  <c:v>0.51400000000000001</c:v>
                </c:pt>
                <c:pt idx="374">
                  <c:v>0.51500000000000001</c:v>
                </c:pt>
                <c:pt idx="375">
                  <c:v>0.51500000000000001</c:v>
                </c:pt>
                <c:pt idx="376">
                  <c:v>0.51500000000000001</c:v>
                </c:pt>
                <c:pt idx="377">
                  <c:v>0.51600000000000001</c:v>
                </c:pt>
                <c:pt idx="378">
                  <c:v>0.51600000000000001</c:v>
                </c:pt>
                <c:pt idx="379">
                  <c:v>0.51600000000000001</c:v>
                </c:pt>
                <c:pt idx="380">
                  <c:v>0.51600000000000001</c:v>
                </c:pt>
                <c:pt idx="381">
                  <c:v>0.51600000000000001</c:v>
                </c:pt>
                <c:pt idx="382">
                  <c:v>0.51600000000000001</c:v>
                </c:pt>
                <c:pt idx="383">
                  <c:v>0.51600000000000001</c:v>
                </c:pt>
                <c:pt idx="384">
                  <c:v>0.51600000000000001</c:v>
                </c:pt>
                <c:pt idx="385">
                  <c:v>0.51600000000000001</c:v>
                </c:pt>
                <c:pt idx="386">
                  <c:v>0.51700000000000002</c:v>
                </c:pt>
                <c:pt idx="387">
                  <c:v>0.51700000000000002</c:v>
                </c:pt>
                <c:pt idx="388">
                  <c:v>0.51700000000000002</c:v>
                </c:pt>
                <c:pt idx="389">
                  <c:v>0.51700000000000002</c:v>
                </c:pt>
                <c:pt idx="390">
                  <c:v>0.51800000000000002</c:v>
                </c:pt>
                <c:pt idx="391">
                  <c:v>0.51800000000000002</c:v>
                </c:pt>
                <c:pt idx="392">
                  <c:v>0.51800000000000002</c:v>
                </c:pt>
                <c:pt idx="393">
                  <c:v>0.51900000000000002</c:v>
                </c:pt>
                <c:pt idx="394">
                  <c:v>0.51900000000000002</c:v>
                </c:pt>
                <c:pt idx="395">
                  <c:v>0.52</c:v>
                </c:pt>
                <c:pt idx="396">
                  <c:v>0.52100000000000002</c:v>
                </c:pt>
                <c:pt idx="397">
                  <c:v>0.52100000000000002</c:v>
                </c:pt>
                <c:pt idx="398">
                  <c:v>0.52100000000000002</c:v>
                </c:pt>
                <c:pt idx="399">
                  <c:v>0.52100000000000002</c:v>
                </c:pt>
                <c:pt idx="400">
                  <c:v>0.52300000000000002</c:v>
                </c:pt>
                <c:pt idx="401">
                  <c:v>0.52300000000000002</c:v>
                </c:pt>
                <c:pt idx="402">
                  <c:v>0.52300000000000002</c:v>
                </c:pt>
                <c:pt idx="403">
                  <c:v>0.52300000000000002</c:v>
                </c:pt>
                <c:pt idx="404">
                  <c:v>0.52300000000000002</c:v>
                </c:pt>
                <c:pt idx="405">
                  <c:v>0.52400000000000002</c:v>
                </c:pt>
                <c:pt idx="406">
                  <c:v>0.52400000000000002</c:v>
                </c:pt>
                <c:pt idx="407">
                  <c:v>0.52400000000000002</c:v>
                </c:pt>
                <c:pt idx="408">
                  <c:v>0.52400000000000002</c:v>
                </c:pt>
                <c:pt idx="409">
                  <c:v>0.52400000000000002</c:v>
                </c:pt>
                <c:pt idx="410">
                  <c:v>0.52500000000000002</c:v>
                </c:pt>
                <c:pt idx="411">
                  <c:v>0.52500000000000002</c:v>
                </c:pt>
                <c:pt idx="412">
                  <c:v>0.52900000000000003</c:v>
                </c:pt>
                <c:pt idx="413">
                  <c:v>0.52900000000000003</c:v>
                </c:pt>
                <c:pt idx="414">
                  <c:v>0.52900000000000003</c:v>
                </c:pt>
                <c:pt idx="415">
                  <c:v>0.52900000000000003</c:v>
                </c:pt>
                <c:pt idx="416">
                  <c:v>0.53</c:v>
                </c:pt>
                <c:pt idx="417">
                  <c:v>0.53</c:v>
                </c:pt>
                <c:pt idx="418">
                  <c:v>0.53</c:v>
                </c:pt>
                <c:pt idx="419">
                  <c:v>0.53</c:v>
                </c:pt>
                <c:pt idx="420">
                  <c:v>0.53</c:v>
                </c:pt>
                <c:pt idx="421">
                  <c:v>0.53</c:v>
                </c:pt>
                <c:pt idx="422">
                  <c:v>0.53</c:v>
                </c:pt>
                <c:pt idx="423">
                  <c:v>0.53100000000000003</c:v>
                </c:pt>
                <c:pt idx="424">
                  <c:v>0.53100000000000003</c:v>
                </c:pt>
                <c:pt idx="425">
                  <c:v>0.53100000000000003</c:v>
                </c:pt>
                <c:pt idx="426">
                  <c:v>0.53100000000000003</c:v>
                </c:pt>
                <c:pt idx="427">
                  <c:v>0.53100000000000003</c:v>
                </c:pt>
                <c:pt idx="428">
                  <c:v>0.53100000000000003</c:v>
                </c:pt>
                <c:pt idx="429">
                  <c:v>0.53200000000000003</c:v>
                </c:pt>
                <c:pt idx="430">
                  <c:v>0.53200000000000003</c:v>
                </c:pt>
                <c:pt idx="431">
                  <c:v>0.53300000000000003</c:v>
                </c:pt>
                <c:pt idx="432">
                  <c:v>0.53300000000000003</c:v>
                </c:pt>
                <c:pt idx="433">
                  <c:v>0.53400000000000003</c:v>
                </c:pt>
                <c:pt idx="434">
                  <c:v>0.53500000000000003</c:v>
                </c:pt>
                <c:pt idx="435">
                  <c:v>0.53500000000000003</c:v>
                </c:pt>
                <c:pt idx="436">
                  <c:v>0.53500000000000003</c:v>
                </c:pt>
                <c:pt idx="437">
                  <c:v>0.53600000000000003</c:v>
                </c:pt>
                <c:pt idx="438">
                  <c:v>0.53600000000000003</c:v>
                </c:pt>
                <c:pt idx="439">
                  <c:v>0.53600000000000003</c:v>
                </c:pt>
                <c:pt idx="440">
                  <c:v>0.53600000000000003</c:v>
                </c:pt>
                <c:pt idx="441">
                  <c:v>0.53600000000000003</c:v>
                </c:pt>
                <c:pt idx="442">
                  <c:v>0.53600000000000003</c:v>
                </c:pt>
                <c:pt idx="443">
                  <c:v>0.53600000000000003</c:v>
                </c:pt>
                <c:pt idx="444">
                  <c:v>0.53700000000000003</c:v>
                </c:pt>
                <c:pt idx="445">
                  <c:v>0.53700000000000003</c:v>
                </c:pt>
                <c:pt idx="446">
                  <c:v>0.53700000000000003</c:v>
                </c:pt>
                <c:pt idx="447">
                  <c:v>0.53700000000000003</c:v>
                </c:pt>
                <c:pt idx="448">
                  <c:v>0.54</c:v>
                </c:pt>
                <c:pt idx="449">
                  <c:v>0.54</c:v>
                </c:pt>
                <c:pt idx="450">
                  <c:v>0.54100000000000004</c:v>
                </c:pt>
                <c:pt idx="451">
                  <c:v>0.54100000000000004</c:v>
                </c:pt>
                <c:pt idx="452">
                  <c:v>0.54100000000000004</c:v>
                </c:pt>
                <c:pt idx="453">
                  <c:v>0.54100000000000004</c:v>
                </c:pt>
                <c:pt idx="454">
                  <c:v>0.54100000000000004</c:v>
                </c:pt>
                <c:pt idx="455">
                  <c:v>0.54100000000000004</c:v>
                </c:pt>
                <c:pt idx="456">
                  <c:v>0.54200000000000004</c:v>
                </c:pt>
                <c:pt idx="457">
                  <c:v>0.54200000000000004</c:v>
                </c:pt>
                <c:pt idx="458">
                  <c:v>0.54200000000000004</c:v>
                </c:pt>
                <c:pt idx="459">
                  <c:v>0.54300000000000004</c:v>
                </c:pt>
                <c:pt idx="460">
                  <c:v>0.54300000000000004</c:v>
                </c:pt>
                <c:pt idx="461">
                  <c:v>0.54400000000000004</c:v>
                </c:pt>
                <c:pt idx="462">
                  <c:v>0.54400000000000004</c:v>
                </c:pt>
                <c:pt idx="463">
                  <c:v>0.54500000000000004</c:v>
                </c:pt>
                <c:pt idx="464">
                  <c:v>0.54500000000000004</c:v>
                </c:pt>
                <c:pt idx="465">
                  <c:v>0.54500000000000004</c:v>
                </c:pt>
                <c:pt idx="466">
                  <c:v>0.54500000000000004</c:v>
                </c:pt>
                <c:pt idx="467">
                  <c:v>0.54600000000000004</c:v>
                </c:pt>
                <c:pt idx="468">
                  <c:v>0.54600000000000004</c:v>
                </c:pt>
                <c:pt idx="469">
                  <c:v>0.54600000000000004</c:v>
                </c:pt>
                <c:pt idx="470">
                  <c:v>0.54600000000000004</c:v>
                </c:pt>
                <c:pt idx="471">
                  <c:v>0.54700000000000004</c:v>
                </c:pt>
                <c:pt idx="472">
                  <c:v>0.54700000000000004</c:v>
                </c:pt>
                <c:pt idx="473">
                  <c:v>0.54700000000000004</c:v>
                </c:pt>
                <c:pt idx="474">
                  <c:v>0.54700000000000004</c:v>
                </c:pt>
                <c:pt idx="475">
                  <c:v>0.54700000000000004</c:v>
                </c:pt>
                <c:pt idx="476">
                  <c:v>0.54700000000000004</c:v>
                </c:pt>
                <c:pt idx="477">
                  <c:v>0.54700000000000004</c:v>
                </c:pt>
                <c:pt idx="478">
                  <c:v>0.54700000000000004</c:v>
                </c:pt>
                <c:pt idx="479">
                  <c:v>0.54700000000000004</c:v>
                </c:pt>
                <c:pt idx="480">
                  <c:v>0.54700000000000004</c:v>
                </c:pt>
                <c:pt idx="481">
                  <c:v>0.54800000000000004</c:v>
                </c:pt>
                <c:pt idx="482">
                  <c:v>0.54800000000000004</c:v>
                </c:pt>
                <c:pt idx="483">
                  <c:v>0.54800000000000004</c:v>
                </c:pt>
                <c:pt idx="484">
                  <c:v>0.54800000000000004</c:v>
                </c:pt>
                <c:pt idx="485">
                  <c:v>0.54800000000000004</c:v>
                </c:pt>
                <c:pt idx="486">
                  <c:v>0.54800000000000004</c:v>
                </c:pt>
                <c:pt idx="487">
                  <c:v>0.54900000000000004</c:v>
                </c:pt>
                <c:pt idx="488">
                  <c:v>0.54900000000000004</c:v>
                </c:pt>
                <c:pt idx="489">
                  <c:v>0.54900000000000004</c:v>
                </c:pt>
                <c:pt idx="490">
                  <c:v>0.55000000000000004</c:v>
                </c:pt>
                <c:pt idx="491">
                  <c:v>0.55100000000000005</c:v>
                </c:pt>
                <c:pt idx="492">
                  <c:v>0.55300000000000005</c:v>
                </c:pt>
                <c:pt idx="493">
                  <c:v>0.55300000000000005</c:v>
                </c:pt>
                <c:pt idx="494">
                  <c:v>0.55300000000000005</c:v>
                </c:pt>
                <c:pt idx="495">
                  <c:v>0.55300000000000005</c:v>
                </c:pt>
                <c:pt idx="496">
                  <c:v>0.55400000000000005</c:v>
                </c:pt>
                <c:pt idx="497">
                  <c:v>0.55500000000000005</c:v>
                </c:pt>
                <c:pt idx="498">
                  <c:v>0.55500000000000005</c:v>
                </c:pt>
                <c:pt idx="499">
                  <c:v>0.55500000000000005</c:v>
                </c:pt>
                <c:pt idx="500">
                  <c:v>0.55500000000000005</c:v>
                </c:pt>
                <c:pt idx="501">
                  <c:v>0.55500000000000005</c:v>
                </c:pt>
                <c:pt idx="502">
                  <c:v>0.55600000000000005</c:v>
                </c:pt>
                <c:pt idx="503">
                  <c:v>0.55600000000000005</c:v>
                </c:pt>
                <c:pt idx="504">
                  <c:v>0.56000000000000005</c:v>
                </c:pt>
                <c:pt idx="505">
                  <c:v>0.56000000000000005</c:v>
                </c:pt>
                <c:pt idx="506">
                  <c:v>0.56100000000000005</c:v>
                </c:pt>
                <c:pt idx="507">
                  <c:v>0.56100000000000005</c:v>
                </c:pt>
                <c:pt idx="508">
                  <c:v>0.56100000000000005</c:v>
                </c:pt>
                <c:pt idx="509">
                  <c:v>0.56100000000000005</c:v>
                </c:pt>
                <c:pt idx="510">
                  <c:v>0.56100000000000005</c:v>
                </c:pt>
                <c:pt idx="511">
                  <c:v>0.56100000000000005</c:v>
                </c:pt>
                <c:pt idx="512">
                  <c:v>0.56299999999999994</c:v>
                </c:pt>
                <c:pt idx="513">
                  <c:v>0.56399999999999995</c:v>
                </c:pt>
                <c:pt idx="514">
                  <c:v>0.56599999999999995</c:v>
                </c:pt>
                <c:pt idx="515">
                  <c:v>0.56599999999999995</c:v>
                </c:pt>
                <c:pt idx="516">
                  <c:v>0.56699999999999995</c:v>
                </c:pt>
                <c:pt idx="517">
                  <c:v>0.56699999999999995</c:v>
                </c:pt>
                <c:pt idx="518">
                  <c:v>0.56799999999999995</c:v>
                </c:pt>
                <c:pt idx="519">
                  <c:v>0.56899999999999995</c:v>
                </c:pt>
                <c:pt idx="520">
                  <c:v>0.56899999999999995</c:v>
                </c:pt>
                <c:pt idx="521">
                  <c:v>0.56899999999999995</c:v>
                </c:pt>
                <c:pt idx="522">
                  <c:v>0.56899999999999995</c:v>
                </c:pt>
                <c:pt idx="523">
                  <c:v>0.56999999999999995</c:v>
                </c:pt>
                <c:pt idx="524">
                  <c:v>0.58399999999999996</c:v>
                </c:pt>
                <c:pt idx="525">
                  <c:v>0.58399999999999996</c:v>
                </c:pt>
                <c:pt idx="526">
                  <c:v>0.58499999999999996</c:v>
                </c:pt>
                <c:pt idx="527">
                  <c:v>0.58599999999999997</c:v>
                </c:pt>
                <c:pt idx="528">
                  <c:v>0.59499999999999997</c:v>
                </c:pt>
                <c:pt idx="529">
                  <c:v>0.59599999999999997</c:v>
                </c:pt>
                <c:pt idx="530">
                  <c:v>0.59599999999999997</c:v>
                </c:pt>
                <c:pt idx="531">
                  <c:v>0.59699999999999998</c:v>
                </c:pt>
                <c:pt idx="532">
                  <c:v>0.60499999999999998</c:v>
                </c:pt>
                <c:pt idx="533">
                  <c:v>0.60499999999999998</c:v>
                </c:pt>
                <c:pt idx="534">
                  <c:v>0.60499999999999998</c:v>
                </c:pt>
                <c:pt idx="535">
                  <c:v>0.60599999999999998</c:v>
                </c:pt>
                <c:pt idx="536">
                  <c:v>0.60899999999999999</c:v>
                </c:pt>
                <c:pt idx="537">
                  <c:v>0.61</c:v>
                </c:pt>
                <c:pt idx="538">
                  <c:v>0.61</c:v>
                </c:pt>
                <c:pt idx="539">
                  <c:v>0.61</c:v>
                </c:pt>
                <c:pt idx="540">
                  <c:v>0.61899999999999999</c:v>
                </c:pt>
                <c:pt idx="541">
                  <c:v>0.61899999999999999</c:v>
                </c:pt>
                <c:pt idx="542">
                  <c:v>0.61899999999999999</c:v>
                </c:pt>
                <c:pt idx="543">
                  <c:v>0.62</c:v>
                </c:pt>
                <c:pt idx="544">
                  <c:v>0.622</c:v>
                </c:pt>
                <c:pt idx="545">
                  <c:v>0.623</c:v>
                </c:pt>
                <c:pt idx="546">
                  <c:v>0.623</c:v>
                </c:pt>
                <c:pt idx="547">
                  <c:v>0.623</c:v>
                </c:pt>
                <c:pt idx="548">
                  <c:v>0.65</c:v>
                </c:pt>
                <c:pt idx="549">
                  <c:v>0.65100000000000002</c:v>
                </c:pt>
                <c:pt idx="550">
                  <c:v>0.65100000000000002</c:v>
                </c:pt>
                <c:pt idx="551">
                  <c:v>0.65100000000000002</c:v>
                </c:pt>
                <c:pt idx="552">
                  <c:v>0.67300000000000004</c:v>
                </c:pt>
                <c:pt idx="553">
                  <c:v>0.67300000000000004</c:v>
                </c:pt>
                <c:pt idx="554">
                  <c:v>0.67400000000000004</c:v>
                </c:pt>
                <c:pt idx="555">
                  <c:v>0.67500000000000004</c:v>
                </c:pt>
              </c:numCache>
            </c:numRef>
          </c:xVal>
          <c:yVal>
            <c:numRef>
              <c:f>'8 Gbps Data'!$E$4:$E$560</c:f>
              <c:numCache>
                <c:formatCode>General</c:formatCode>
                <c:ptCount val="557"/>
                <c:pt idx="0">
                  <c:v>0</c:v>
                </c:pt>
                <c:pt idx="1">
                  <c:v>1.7985611510791301E-3</c:v>
                </c:pt>
                <c:pt idx="2">
                  <c:v>3.5971223021582701E-3</c:v>
                </c:pt>
                <c:pt idx="3">
                  <c:v>5.3956834532374104E-3</c:v>
                </c:pt>
                <c:pt idx="4">
                  <c:v>7.1942446043165402E-3</c:v>
                </c:pt>
                <c:pt idx="5">
                  <c:v>8.9928057553956796E-3</c:v>
                </c:pt>
                <c:pt idx="6">
                  <c:v>1.07913669064748E-2</c:v>
                </c:pt>
                <c:pt idx="7">
                  <c:v>1.2589928057553899E-2</c:v>
                </c:pt>
                <c:pt idx="8">
                  <c:v>1.4388489208633001E-2</c:v>
                </c:pt>
                <c:pt idx="9">
                  <c:v>1.6187050359712199E-2</c:v>
                </c:pt>
                <c:pt idx="10">
                  <c:v>1.79856115107913E-2</c:v>
                </c:pt>
                <c:pt idx="11">
                  <c:v>1.9784172661870499E-2</c:v>
                </c:pt>
                <c:pt idx="12">
                  <c:v>2.15827338129496E-2</c:v>
                </c:pt>
                <c:pt idx="13">
                  <c:v>2.3381294964028701E-2</c:v>
                </c:pt>
                <c:pt idx="14">
                  <c:v>2.5179856115107899E-2</c:v>
                </c:pt>
                <c:pt idx="15">
                  <c:v>2.6978417266187001E-2</c:v>
                </c:pt>
                <c:pt idx="16">
                  <c:v>2.8776978417266098E-2</c:v>
                </c:pt>
                <c:pt idx="17">
                  <c:v>3.05755395683453E-2</c:v>
                </c:pt>
                <c:pt idx="18">
                  <c:v>3.2374100719424398E-2</c:v>
                </c:pt>
                <c:pt idx="19">
                  <c:v>3.41726618705036E-2</c:v>
                </c:pt>
                <c:pt idx="20">
                  <c:v>3.5971223021582698E-2</c:v>
                </c:pt>
                <c:pt idx="21">
                  <c:v>3.7769784172661802E-2</c:v>
                </c:pt>
                <c:pt idx="22">
                  <c:v>3.9568345323740997E-2</c:v>
                </c:pt>
                <c:pt idx="23">
                  <c:v>4.1366906474820102E-2</c:v>
                </c:pt>
                <c:pt idx="24">
                  <c:v>4.31654676258992E-2</c:v>
                </c:pt>
                <c:pt idx="25">
                  <c:v>4.4964028776978401E-2</c:v>
                </c:pt>
                <c:pt idx="26">
                  <c:v>4.6762589928057499E-2</c:v>
                </c:pt>
                <c:pt idx="27">
                  <c:v>4.8561151079136597E-2</c:v>
                </c:pt>
                <c:pt idx="28">
                  <c:v>5.0359712230215799E-2</c:v>
                </c:pt>
                <c:pt idx="29">
                  <c:v>5.2158273381294903E-2</c:v>
                </c:pt>
                <c:pt idx="30">
                  <c:v>5.3956834532374098E-2</c:v>
                </c:pt>
                <c:pt idx="31">
                  <c:v>5.5755395683453203E-2</c:v>
                </c:pt>
                <c:pt idx="32">
                  <c:v>5.7553956834532301E-2</c:v>
                </c:pt>
                <c:pt idx="33">
                  <c:v>5.9352517985611503E-2</c:v>
                </c:pt>
                <c:pt idx="34">
                  <c:v>6.11510791366906E-2</c:v>
                </c:pt>
                <c:pt idx="35">
                  <c:v>6.2949640287769698E-2</c:v>
                </c:pt>
                <c:pt idx="36">
                  <c:v>6.4748201438848907E-2</c:v>
                </c:pt>
                <c:pt idx="37">
                  <c:v>6.6546762589928005E-2</c:v>
                </c:pt>
                <c:pt idx="38">
                  <c:v>6.83453237410072E-2</c:v>
                </c:pt>
                <c:pt idx="39">
                  <c:v>7.0143884892086297E-2</c:v>
                </c:pt>
                <c:pt idx="40">
                  <c:v>7.1942446043165395E-2</c:v>
                </c:pt>
                <c:pt idx="41">
                  <c:v>7.3741007194244604E-2</c:v>
                </c:pt>
                <c:pt idx="42">
                  <c:v>7.5539568345323702E-2</c:v>
                </c:pt>
                <c:pt idx="43">
                  <c:v>7.7338129496402799E-2</c:v>
                </c:pt>
                <c:pt idx="44">
                  <c:v>7.9136690647481994E-2</c:v>
                </c:pt>
                <c:pt idx="45">
                  <c:v>8.0935251798561106E-2</c:v>
                </c:pt>
                <c:pt idx="46">
                  <c:v>8.2733812949640204E-2</c:v>
                </c:pt>
                <c:pt idx="47">
                  <c:v>8.4532374100719399E-2</c:v>
                </c:pt>
                <c:pt idx="48">
                  <c:v>8.6330935251798496E-2</c:v>
                </c:pt>
                <c:pt idx="49">
                  <c:v>8.8129496402877594E-2</c:v>
                </c:pt>
                <c:pt idx="50">
                  <c:v>8.9928057553956803E-2</c:v>
                </c:pt>
                <c:pt idx="51">
                  <c:v>9.1726618705035901E-2</c:v>
                </c:pt>
                <c:pt idx="52">
                  <c:v>9.3525179856115095E-2</c:v>
                </c:pt>
                <c:pt idx="53">
                  <c:v>9.5323741007194193E-2</c:v>
                </c:pt>
                <c:pt idx="54">
                  <c:v>9.7122302158273305E-2</c:v>
                </c:pt>
                <c:pt idx="55">
                  <c:v>9.89208633093525E-2</c:v>
                </c:pt>
                <c:pt idx="56">
                  <c:v>0.100719424460431</c:v>
                </c:pt>
                <c:pt idx="57">
                  <c:v>0.10251798561151</c:v>
                </c:pt>
                <c:pt idx="58">
                  <c:v>0.104316546762589</c:v>
                </c:pt>
                <c:pt idx="59">
                  <c:v>0.106115107913669</c:v>
                </c:pt>
                <c:pt idx="60">
                  <c:v>0.107913669064748</c:v>
                </c:pt>
                <c:pt idx="61">
                  <c:v>0.109712230215827</c:v>
                </c:pt>
                <c:pt idx="62">
                  <c:v>0.111510791366906</c:v>
                </c:pt>
                <c:pt idx="63">
                  <c:v>0.113309352517985</c:v>
                </c:pt>
                <c:pt idx="64">
                  <c:v>0.115107913669064</c:v>
                </c:pt>
                <c:pt idx="65">
                  <c:v>0.11690647482014301</c:v>
                </c:pt>
                <c:pt idx="66">
                  <c:v>0.11870503597122301</c:v>
                </c:pt>
                <c:pt idx="67">
                  <c:v>0.12050359712230201</c:v>
                </c:pt>
                <c:pt idx="68">
                  <c:v>0.12230215827338101</c:v>
                </c:pt>
                <c:pt idx="69">
                  <c:v>0.12410071942445999</c:v>
                </c:pt>
                <c:pt idx="70">
                  <c:v>0.12589928057553901</c:v>
                </c:pt>
                <c:pt idx="71">
                  <c:v>0.12769784172661799</c:v>
                </c:pt>
                <c:pt idx="72">
                  <c:v>0.12949640287769701</c:v>
                </c:pt>
                <c:pt idx="73">
                  <c:v>0.131294964028776</c:v>
                </c:pt>
                <c:pt idx="74">
                  <c:v>0.13309352517985601</c:v>
                </c:pt>
                <c:pt idx="75">
                  <c:v>0.134892086330935</c:v>
                </c:pt>
                <c:pt idx="76">
                  <c:v>0.13669064748201401</c:v>
                </c:pt>
                <c:pt idx="77">
                  <c:v>0.138489208633093</c:v>
                </c:pt>
                <c:pt idx="78">
                  <c:v>0.14028776978417201</c:v>
                </c:pt>
                <c:pt idx="79">
                  <c:v>0.142086330935251</c:v>
                </c:pt>
                <c:pt idx="80">
                  <c:v>0.14388489208633001</c:v>
                </c:pt>
                <c:pt idx="81">
                  <c:v>0.14568345323741</c:v>
                </c:pt>
                <c:pt idx="82">
                  <c:v>0.14748201438848901</c:v>
                </c:pt>
                <c:pt idx="83">
                  <c:v>0.149280575539568</c:v>
                </c:pt>
                <c:pt idx="84">
                  <c:v>0.15107913669064699</c:v>
                </c:pt>
                <c:pt idx="85">
                  <c:v>0.152877697841726</c:v>
                </c:pt>
                <c:pt idx="86">
                  <c:v>0.15467625899280499</c:v>
                </c:pt>
                <c:pt idx="87">
                  <c:v>0.156474820143884</c:v>
                </c:pt>
                <c:pt idx="88">
                  <c:v>0.15827338129496399</c:v>
                </c:pt>
                <c:pt idx="89">
                  <c:v>0.160071942446043</c:v>
                </c:pt>
                <c:pt idx="90">
                  <c:v>0.16187050359712199</c:v>
                </c:pt>
                <c:pt idx="91">
                  <c:v>0.163669064748201</c:v>
                </c:pt>
                <c:pt idx="92">
                  <c:v>0.16546762589927999</c:v>
                </c:pt>
                <c:pt idx="93">
                  <c:v>0.16726618705035901</c:v>
                </c:pt>
                <c:pt idx="94">
                  <c:v>0.16906474820143799</c:v>
                </c:pt>
                <c:pt idx="95">
                  <c:v>0.17086330935251701</c:v>
                </c:pt>
                <c:pt idx="96">
                  <c:v>0.17266187050359699</c:v>
                </c:pt>
                <c:pt idx="97">
                  <c:v>0.17446043165467601</c:v>
                </c:pt>
                <c:pt idx="98">
                  <c:v>0.17625899280575499</c:v>
                </c:pt>
                <c:pt idx="99">
                  <c:v>0.17805755395683401</c:v>
                </c:pt>
                <c:pt idx="100">
                  <c:v>0.17985611510791299</c:v>
                </c:pt>
                <c:pt idx="101">
                  <c:v>0.18165467625899201</c:v>
                </c:pt>
                <c:pt idx="102">
                  <c:v>0.183453237410071</c:v>
                </c:pt>
                <c:pt idx="103">
                  <c:v>0.18525179856115101</c:v>
                </c:pt>
                <c:pt idx="104">
                  <c:v>0.18705035971223</c:v>
                </c:pt>
                <c:pt idx="105">
                  <c:v>0.18884892086330901</c:v>
                </c:pt>
                <c:pt idx="106">
                  <c:v>0.190647482014388</c:v>
                </c:pt>
                <c:pt idx="107">
                  <c:v>0.19244604316546701</c:v>
                </c:pt>
                <c:pt idx="108">
                  <c:v>0.194244604316546</c:v>
                </c:pt>
                <c:pt idx="109">
                  <c:v>0.19604316546762501</c:v>
                </c:pt>
                <c:pt idx="110">
                  <c:v>0.197841726618705</c:v>
                </c:pt>
                <c:pt idx="111">
                  <c:v>0.19964028776978399</c:v>
                </c:pt>
                <c:pt idx="112">
                  <c:v>0.201438848920863</c:v>
                </c:pt>
                <c:pt idx="113">
                  <c:v>0.20323741007194199</c:v>
                </c:pt>
                <c:pt idx="114">
                  <c:v>0.205035971223021</c:v>
                </c:pt>
                <c:pt idx="115">
                  <c:v>0.20683453237409999</c:v>
                </c:pt>
                <c:pt idx="116">
                  <c:v>0.208633093525179</c:v>
                </c:pt>
                <c:pt idx="117">
                  <c:v>0.21043165467625899</c:v>
                </c:pt>
                <c:pt idx="118">
                  <c:v>0.212230215827338</c:v>
                </c:pt>
                <c:pt idx="119">
                  <c:v>0.21402877697841699</c:v>
                </c:pt>
                <c:pt idx="120">
                  <c:v>0.215827338129496</c:v>
                </c:pt>
                <c:pt idx="121">
                  <c:v>0.21762589928057499</c:v>
                </c:pt>
                <c:pt idx="122">
                  <c:v>0.21942446043165401</c:v>
                </c:pt>
                <c:pt idx="123">
                  <c:v>0.22122302158273299</c:v>
                </c:pt>
                <c:pt idx="124">
                  <c:v>0.22302158273381201</c:v>
                </c:pt>
                <c:pt idx="125">
                  <c:v>0.22482014388489199</c:v>
                </c:pt>
                <c:pt idx="126">
                  <c:v>0.22661870503597101</c:v>
                </c:pt>
                <c:pt idx="127">
                  <c:v>0.22841726618704999</c:v>
                </c:pt>
                <c:pt idx="128">
                  <c:v>0.23021582733812901</c:v>
                </c:pt>
                <c:pt idx="129">
                  <c:v>0.232014388489208</c:v>
                </c:pt>
                <c:pt idx="130">
                  <c:v>0.23381294964028701</c:v>
                </c:pt>
                <c:pt idx="131">
                  <c:v>0.235611510791366</c:v>
                </c:pt>
                <c:pt idx="132">
                  <c:v>0.23741007194244601</c:v>
                </c:pt>
                <c:pt idx="133">
                  <c:v>0.239208633093525</c:v>
                </c:pt>
                <c:pt idx="134">
                  <c:v>0.24100719424460401</c:v>
                </c:pt>
                <c:pt idx="135">
                  <c:v>0.242805755395683</c:v>
                </c:pt>
                <c:pt idx="136">
                  <c:v>0.24460431654676201</c:v>
                </c:pt>
                <c:pt idx="137">
                  <c:v>0.246402877697841</c:v>
                </c:pt>
                <c:pt idx="138">
                  <c:v>0.24820143884891999</c:v>
                </c:pt>
                <c:pt idx="139">
                  <c:v>0.25</c:v>
                </c:pt>
                <c:pt idx="140">
                  <c:v>0.25179856115107901</c:v>
                </c:pt>
                <c:pt idx="141">
                  <c:v>0.25359712230215797</c:v>
                </c:pt>
                <c:pt idx="142">
                  <c:v>0.25539568345323699</c:v>
                </c:pt>
                <c:pt idx="143">
                  <c:v>0.257194244604316</c:v>
                </c:pt>
                <c:pt idx="144">
                  <c:v>0.25899280575539502</c:v>
                </c:pt>
                <c:pt idx="145">
                  <c:v>0.26079136690647398</c:v>
                </c:pt>
                <c:pt idx="146">
                  <c:v>0.26258992805755299</c:v>
                </c:pt>
                <c:pt idx="147">
                  <c:v>0.264388489208633</c:v>
                </c:pt>
                <c:pt idx="148">
                  <c:v>0.26618705035971202</c:v>
                </c:pt>
                <c:pt idx="149">
                  <c:v>0.26798561151079098</c:v>
                </c:pt>
                <c:pt idx="150">
                  <c:v>0.26978417266186999</c:v>
                </c:pt>
                <c:pt idx="151">
                  <c:v>0.27158273381294901</c:v>
                </c:pt>
                <c:pt idx="152">
                  <c:v>0.27338129496402802</c:v>
                </c:pt>
                <c:pt idx="153">
                  <c:v>0.27517985611510698</c:v>
                </c:pt>
                <c:pt idx="154">
                  <c:v>0.27697841726618699</c:v>
                </c:pt>
                <c:pt idx="155">
                  <c:v>0.27877697841726601</c:v>
                </c:pt>
                <c:pt idx="156">
                  <c:v>0.28057553956834502</c:v>
                </c:pt>
                <c:pt idx="157">
                  <c:v>0.28237410071942398</c:v>
                </c:pt>
                <c:pt idx="158">
                  <c:v>0.284172661870503</c:v>
                </c:pt>
                <c:pt idx="159">
                  <c:v>0.28597122302158201</c:v>
                </c:pt>
                <c:pt idx="160">
                  <c:v>0.28776978417266103</c:v>
                </c:pt>
                <c:pt idx="161">
                  <c:v>0.28956834532374098</c:v>
                </c:pt>
                <c:pt idx="162">
                  <c:v>0.29136690647482</c:v>
                </c:pt>
                <c:pt idx="163">
                  <c:v>0.29316546762589901</c:v>
                </c:pt>
                <c:pt idx="164">
                  <c:v>0.29496402877697803</c:v>
                </c:pt>
                <c:pt idx="165">
                  <c:v>0.29676258992805699</c:v>
                </c:pt>
                <c:pt idx="166">
                  <c:v>0.298561151079136</c:v>
                </c:pt>
                <c:pt idx="167">
                  <c:v>0.30035971223021501</c:v>
                </c:pt>
                <c:pt idx="168">
                  <c:v>0.30215827338129497</c:v>
                </c:pt>
                <c:pt idx="169">
                  <c:v>0.30395683453237399</c:v>
                </c:pt>
                <c:pt idx="170">
                  <c:v>0.305755395683453</c:v>
                </c:pt>
                <c:pt idx="171">
                  <c:v>0.30755395683453202</c:v>
                </c:pt>
                <c:pt idx="172">
                  <c:v>0.30935251798561098</c:v>
                </c:pt>
                <c:pt idx="173">
                  <c:v>0.31115107913668999</c:v>
                </c:pt>
                <c:pt idx="174">
                  <c:v>0.312949640287769</c:v>
                </c:pt>
                <c:pt idx="175">
                  <c:v>0.31474820143884802</c:v>
                </c:pt>
                <c:pt idx="176">
                  <c:v>0.31654676258992798</c:v>
                </c:pt>
                <c:pt idx="177">
                  <c:v>0.31834532374100699</c:v>
                </c:pt>
                <c:pt idx="178">
                  <c:v>0.32014388489208601</c:v>
                </c:pt>
                <c:pt idx="179">
                  <c:v>0.32194244604316502</c:v>
                </c:pt>
                <c:pt idx="180">
                  <c:v>0.32374100719424398</c:v>
                </c:pt>
                <c:pt idx="181">
                  <c:v>0.32553956834532299</c:v>
                </c:pt>
                <c:pt idx="182">
                  <c:v>0.32733812949640201</c:v>
                </c:pt>
                <c:pt idx="183">
                  <c:v>0.32913669064748202</c:v>
                </c:pt>
                <c:pt idx="184">
                  <c:v>0.33093525179856098</c:v>
                </c:pt>
                <c:pt idx="185">
                  <c:v>0.33273381294964</c:v>
                </c:pt>
                <c:pt idx="186">
                  <c:v>0.33453237410071901</c:v>
                </c:pt>
                <c:pt idx="187">
                  <c:v>0.33633093525179802</c:v>
                </c:pt>
                <c:pt idx="188">
                  <c:v>0.33812949640287698</c:v>
                </c:pt>
                <c:pt idx="189">
                  <c:v>0.339928057553956</c:v>
                </c:pt>
                <c:pt idx="190">
                  <c:v>0.34172661870503501</c:v>
                </c:pt>
                <c:pt idx="191">
                  <c:v>0.34352517985611503</c:v>
                </c:pt>
                <c:pt idx="192">
                  <c:v>0.34532374100719399</c:v>
                </c:pt>
                <c:pt idx="193">
                  <c:v>0.347122302158273</c:v>
                </c:pt>
                <c:pt idx="194">
                  <c:v>0.34892086330935201</c:v>
                </c:pt>
                <c:pt idx="195">
                  <c:v>0.35071942446043097</c:v>
                </c:pt>
                <c:pt idx="196">
                  <c:v>0.35251798561150999</c:v>
                </c:pt>
                <c:pt idx="197">
                  <c:v>0.354316546762589</c:v>
                </c:pt>
                <c:pt idx="198">
                  <c:v>0.35611510791366902</c:v>
                </c:pt>
                <c:pt idx="199">
                  <c:v>0.35791366906474797</c:v>
                </c:pt>
                <c:pt idx="200">
                  <c:v>0.35971223021582699</c:v>
                </c:pt>
                <c:pt idx="201">
                  <c:v>0.361510791366906</c:v>
                </c:pt>
                <c:pt idx="202">
                  <c:v>0.36330935251798502</c:v>
                </c:pt>
                <c:pt idx="203">
                  <c:v>0.36510791366906398</c:v>
                </c:pt>
                <c:pt idx="204">
                  <c:v>0.36690647482014299</c:v>
                </c:pt>
                <c:pt idx="205">
                  <c:v>0.36870503597122301</c:v>
                </c:pt>
                <c:pt idx="206">
                  <c:v>0.37050359712230202</c:v>
                </c:pt>
                <c:pt idx="207">
                  <c:v>0.37230215827338098</c:v>
                </c:pt>
                <c:pt idx="208">
                  <c:v>0.37410071942445999</c:v>
                </c:pt>
                <c:pt idx="209">
                  <c:v>0.37589928057553901</c:v>
                </c:pt>
                <c:pt idx="210">
                  <c:v>0.37769784172661802</c:v>
                </c:pt>
                <c:pt idx="211">
                  <c:v>0.37949640287769698</c:v>
                </c:pt>
                <c:pt idx="212">
                  <c:v>0.38129496402877699</c:v>
                </c:pt>
                <c:pt idx="213">
                  <c:v>0.38309352517985601</c:v>
                </c:pt>
                <c:pt idx="214">
                  <c:v>0.38489208633093502</c:v>
                </c:pt>
                <c:pt idx="215">
                  <c:v>0.38669064748201398</c:v>
                </c:pt>
                <c:pt idx="216">
                  <c:v>0.388489208633093</c:v>
                </c:pt>
                <c:pt idx="217">
                  <c:v>0.39028776978417201</c:v>
                </c:pt>
                <c:pt idx="218">
                  <c:v>0.39208633093525103</c:v>
                </c:pt>
                <c:pt idx="219">
                  <c:v>0.39388489208632999</c:v>
                </c:pt>
                <c:pt idx="220">
                  <c:v>0.39568345323741</c:v>
                </c:pt>
                <c:pt idx="221">
                  <c:v>0.39748201438848901</c:v>
                </c:pt>
                <c:pt idx="222">
                  <c:v>0.39928057553956797</c:v>
                </c:pt>
                <c:pt idx="223">
                  <c:v>0.40107913669064699</c:v>
                </c:pt>
                <c:pt idx="224">
                  <c:v>0.402877697841726</c:v>
                </c:pt>
                <c:pt idx="225">
                  <c:v>0.40467625899280502</c:v>
                </c:pt>
                <c:pt idx="226">
                  <c:v>0.40647482014388397</c:v>
                </c:pt>
                <c:pt idx="227">
                  <c:v>0.40827338129496399</c:v>
                </c:pt>
                <c:pt idx="228">
                  <c:v>0.410071942446043</c:v>
                </c:pt>
                <c:pt idx="229">
                  <c:v>0.41187050359712202</c:v>
                </c:pt>
                <c:pt idx="230">
                  <c:v>0.41366906474820098</c:v>
                </c:pt>
                <c:pt idx="231">
                  <c:v>0.41546762589927999</c:v>
                </c:pt>
                <c:pt idx="232">
                  <c:v>0.41726618705035901</c:v>
                </c:pt>
                <c:pt idx="233">
                  <c:v>0.41906474820143802</c:v>
                </c:pt>
                <c:pt idx="234">
                  <c:v>0.42086330935251798</c:v>
                </c:pt>
                <c:pt idx="235">
                  <c:v>0.42266187050359699</c:v>
                </c:pt>
                <c:pt idx="236">
                  <c:v>0.42446043165467601</c:v>
                </c:pt>
                <c:pt idx="237">
                  <c:v>0.42625899280575502</c:v>
                </c:pt>
                <c:pt idx="238">
                  <c:v>0.42805755395683398</c:v>
                </c:pt>
                <c:pt idx="239">
                  <c:v>0.42985611510791299</c:v>
                </c:pt>
                <c:pt idx="240">
                  <c:v>0.43165467625899201</c:v>
                </c:pt>
                <c:pt idx="241">
                  <c:v>0.43345323741007102</c:v>
                </c:pt>
                <c:pt idx="242">
                  <c:v>0.43525179856115098</c:v>
                </c:pt>
                <c:pt idx="243">
                  <c:v>0.43705035971223</c:v>
                </c:pt>
                <c:pt idx="244">
                  <c:v>0.43884892086330901</c:v>
                </c:pt>
                <c:pt idx="245">
                  <c:v>0.44064748201438803</c:v>
                </c:pt>
                <c:pt idx="246">
                  <c:v>0.44244604316546698</c:v>
                </c:pt>
                <c:pt idx="247">
                  <c:v>0.444244604316546</c:v>
                </c:pt>
                <c:pt idx="248">
                  <c:v>0.44604316546762501</c:v>
                </c:pt>
                <c:pt idx="249">
                  <c:v>0.44784172661870503</c:v>
                </c:pt>
                <c:pt idx="250">
                  <c:v>0.44964028776978399</c:v>
                </c:pt>
                <c:pt idx="251">
                  <c:v>0.451438848920863</c:v>
                </c:pt>
                <c:pt idx="252">
                  <c:v>0.45323741007194202</c:v>
                </c:pt>
                <c:pt idx="253">
                  <c:v>0.45503597122302097</c:v>
                </c:pt>
                <c:pt idx="254">
                  <c:v>0.45683453237409999</c:v>
                </c:pt>
                <c:pt idx="255">
                  <c:v>0.458633093525179</c:v>
                </c:pt>
                <c:pt idx="256">
                  <c:v>0.46043165467625902</c:v>
                </c:pt>
                <c:pt idx="257">
                  <c:v>0.46223021582733798</c:v>
                </c:pt>
                <c:pt idx="258">
                  <c:v>0.46402877697841699</c:v>
                </c:pt>
                <c:pt idx="259">
                  <c:v>0.465827338129496</c:v>
                </c:pt>
                <c:pt idx="260">
                  <c:v>0.46762589928057502</c:v>
                </c:pt>
                <c:pt idx="261">
                  <c:v>0.46942446043165398</c:v>
                </c:pt>
                <c:pt idx="262">
                  <c:v>0.47122302158273299</c:v>
                </c:pt>
                <c:pt idx="263">
                  <c:v>0.47302158273381201</c:v>
                </c:pt>
                <c:pt idx="264">
                  <c:v>0.47482014388489202</c:v>
                </c:pt>
                <c:pt idx="265">
                  <c:v>0.47661870503597098</c:v>
                </c:pt>
                <c:pt idx="266">
                  <c:v>0.47841726618704999</c:v>
                </c:pt>
                <c:pt idx="267">
                  <c:v>0.48021582733812901</c:v>
                </c:pt>
                <c:pt idx="268">
                  <c:v>0.48201438848920802</c:v>
                </c:pt>
                <c:pt idx="269">
                  <c:v>0.48381294964028698</c:v>
                </c:pt>
                <c:pt idx="270">
                  <c:v>0.485611510791366</c:v>
                </c:pt>
                <c:pt idx="271">
                  <c:v>0.48741007194244601</c:v>
                </c:pt>
                <c:pt idx="272">
                  <c:v>0.48920863309352502</c:v>
                </c:pt>
                <c:pt idx="273">
                  <c:v>0.49100719424460398</c:v>
                </c:pt>
                <c:pt idx="274">
                  <c:v>0.492805755395683</c:v>
                </c:pt>
                <c:pt idx="275">
                  <c:v>0.49460431654676201</c:v>
                </c:pt>
                <c:pt idx="276">
                  <c:v>0.49640287769784103</c:v>
                </c:pt>
                <c:pt idx="277">
                  <c:v>0.49820143884891999</c:v>
                </c:pt>
                <c:pt idx="278">
                  <c:v>0.5</c:v>
                </c:pt>
                <c:pt idx="279">
                  <c:v>0.50179856115107901</c:v>
                </c:pt>
                <c:pt idx="280">
                  <c:v>0.50359712230215803</c:v>
                </c:pt>
                <c:pt idx="281">
                  <c:v>0.50539568345323704</c:v>
                </c:pt>
                <c:pt idx="282">
                  <c:v>0.50719424460431595</c:v>
                </c:pt>
                <c:pt idx="283">
                  <c:v>0.50899280575539496</c:v>
                </c:pt>
                <c:pt idx="284">
                  <c:v>0.51079136690647398</c:v>
                </c:pt>
                <c:pt idx="285">
                  <c:v>0.51258992805755399</c:v>
                </c:pt>
                <c:pt idx="286">
                  <c:v>0.514388489208633</c:v>
                </c:pt>
                <c:pt idx="287">
                  <c:v>0.51618705035971202</c:v>
                </c:pt>
                <c:pt idx="288">
                  <c:v>0.51798561151079103</c:v>
                </c:pt>
                <c:pt idx="289">
                  <c:v>0.51978417266187005</c:v>
                </c:pt>
                <c:pt idx="290">
                  <c:v>0.52158273381294895</c:v>
                </c:pt>
                <c:pt idx="291">
                  <c:v>0.52338129496402797</c:v>
                </c:pt>
                <c:pt idx="292">
                  <c:v>0.52517985611510698</c:v>
                </c:pt>
                <c:pt idx="293">
                  <c:v>0.52697841726618699</c:v>
                </c:pt>
                <c:pt idx="294">
                  <c:v>0.52877697841726601</c:v>
                </c:pt>
                <c:pt idx="295">
                  <c:v>0.53057553956834502</c:v>
                </c:pt>
                <c:pt idx="296">
                  <c:v>0.53237410071942404</c:v>
                </c:pt>
                <c:pt idx="297">
                  <c:v>0.53417266187050305</c:v>
                </c:pt>
                <c:pt idx="298">
                  <c:v>0.53597122302158196</c:v>
                </c:pt>
                <c:pt idx="299">
                  <c:v>0.53776978417266097</c:v>
                </c:pt>
                <c:pt idx="300">
                  <c:v>0.53956834532374098</c:v>
                </c:pt>
                <c:pt idx="301">
                  <c:v>0.54136690647482</c:v>
                </c:pt>
                <c:pt idx="302">
                  <c:v>0.54316546762589901</c:v>
                </c:pt>
                <c:pt idx="303">
                  <c:v>0.54496402877697803</c:v>
                </c:pt>
                <c:pt idx="304">
                  <c:v>0.54676258992805704</c:v>
                </c:pt>
                <c:pt idx="305">
                  <c:v>0.54856115107913594</c:v>
                </c:pt>
                <c:pt idx="306">
                  <c:v>0.55035971223021496</c:v>
                </c:pt>
                <c:pt idx="307">
                  <c:v>0.55215827338129497</c:v>
                </c:pt>
                <c:pt idx="308">
                  <c:v>0.55395683453237399</c:v>
                </c:pt>
                <c:pt idx="309">
                  <c:v>0.555755395683453</c:v>
                </c:pt>
                <c:pt idx="310">
                  <c:v>0.55755395683453202</c:v>
                </c:pt>
                <c:pt idx="311">
                  <c:v>0.55935251798561103</c:v>
                </c:pt>
                <c:pt idx="312">
                  <c:v>0.56115107913669005</c:v>
                </c:pt>
                <c:pt idx="313">
                  <c:v>0.56294964028776895</c:v>
                </c:pt>
                <c:pt idx="314">
                  <c:v>0.56474820143884896</c:v>
                </c:pt>
                <c:pt idx="315">
                  <c:v>0.56654676258992798</c:v>
                </c:pt>
                <c:pt idx="316">
                  <c:v>0.56834532374100699</c:v>
                </c:pt>
                <c:pt idx="317">
                  <c:v>0.57014388489208601</c:v>
                </c:pt>
                <c:pt idx="318">
                  <c:v>0.57194244604316502</c:v>
                </c:pt>
                <c:pt idx="319">
                  <c:v>0.57374100719424403</c:v>
                </c:pt>
                <c:pt idx="320">
                  <c:v>0.57553956834532305</c:v>
                </c:pt>
                <c:pt idx="321">
                  <c:v>0.57733812949640195</c:v>
                </c:pt>
                <c:pt idx="322">
                  <c:v>0.57913669064748197</c:v>
                </c:pt>
                <c:pt idx="323">
                  <c:v>0.58093525179856098</c:v>
                </c:pt>
                <c:pt idx="324">
                  <c:v>0.58273381294964</c:v>
                </c:pt>
                <c:pt idx="325">
                  <c:v>0.58453237410071901</c:v>
                </c:pt>
                <c:pt idx="326">
                  <c:v>0.58633093525179802</c:v>
                </c:pt>
                <c:pt idx="327">
                  <c:v>0.58812949640287704</c:v>
                </c:pt>
                <c:pt idx="328">
                  <c:v>0.58992805755395605</c:v>
                </c:pt>
                <c:pt idx="329">
                  <c:v>0.59172661870503596</c:v>
                </c:pt>
                <c:pt idx="330">
                  <c:v>0.59352517985611497</c:v>
                </c:pt>
                <c:pt idx="331">
                  <c:v>0.59532374100719399</c:v>
                </c:pt>
                <c:pt idx="332">
                  <c:v>0.597122302158273</c:v>
                </c:pt>
                <c:pt idx="333">
                  <c:v>0.59892086330935201</c:v>
                </c:pt>
                <c:pt idx="334">
                  <c:v>0.60071942446043103</c:v>
                </c:pt>
                <c:pt idx="335">
                  <c:v>0.60251798561151004</c:v>
                </c:pt>
                <c:pt idx="336">
                  <c:v>0.60431654676258995</c:v>
                </c:pt>
                <c:pt idx="337">
                  <c:v>0.60611510791366896</c:v>
                </c:pt>
                <c:pt idx="338">
                  <c:v>0.60791366906474797</c:v>
                </c:pt>
                <c:pt idx="339">
                  <c:v>0.60971223021582699</c:v>
                </c:pt>
                <c:pt idx="340">
                  <c:v>0.611510791366906</c:v>
                </c:pt>
                <c:pt idx="341">
                  <c:v>0.61330935251798502</c:v>
                </c:pt>
                <c:pt idx="342">
                  <c:v>0.61510791366906403</c:v>
                </c:pt>
                <c:pt idx="343">
                  <c:v>0.61690647482014305</c:v>
                </c:pt>
                <c:pt idx="344">
                  <c:v>0.61870503597122295</c:v>
                </c:pt>
                <c:pt idx="345">
                  <c:v>0.62050359712230196</c:v>
                </c:pt>
                <c:pt idx="346">
                  <c:v>0.62230215827338098</c:v>
                </c:pt>
                <c:pt idx="347">
                  <c:v>0.62410071942445999</c:v>
                </c:pt>
                <c:pt idx="348">
                  <c:v>0.62589928057553901</c:v>
                </c:pt>
                <c:pt idx="349">
                  <c:v>0.62769784172661802</c:v>
                </c:pt>
                <c:pt idx="350">
                  <c:v>0.62949640287769704</c:v>
                </c:pt>
                <c:pt idx="351">
                  <c:v>0.63129496402877605</c:v>
                </c:pt>
                <c:pt idx="352">
                  <c:v>0.63309352517985595</c:v>
                </c:pt>
                <c:pt idx="353">
                  <c:v>0.63489208633093497</c:v>
                </c:pt>
                <c:pt idx="354">
                  <c:v>0.63669064748201398</c:v>
                </c:pt>
                <c:pt idx="355">
                  <c:v>0.638489208633093</c:v>
                </c:pt>
                <c:pt idx="356">
                  <c:v>0.64028776978417201</c:v>
                </c:pt>
                <c:pt idx="357">
                  <c:v>0.64208633093525103</c:v>
                </c:pt>
                <c:pt idx="358">
                  <c:v>0.64388489208633004</c:v>
                </c:pt>
                <c:pt idx="359">
                  <c:v>0.64568345323741005</c:v>
                </c:pt>
                <c:pt idx="360">
                  <c:v>0.64748201438848896</c:v>
                </c:pt>
                <c:pt idx="361">
                  <c:v>0.64928057553956797</c:v>
                </c:pt>
                <c:pt idx="362">
                  <c:v>0.65107913669064699</c:v>
                </c:pt>
                <c:pt idx="363">
                  <c:v>0.652877697841726</c:v>
                </c:pt>
                <c:pt idx="364">
                  <c:v>0.65467625899280502</c:v>
                </c:pt>
                <c:pt idx="365">
                  <c:v>0.65647482014388403</c:v>
                </c:pt>
                <c:pt idx="366">
                  <c:v>0.65827338129496404</c:v>
                </c:pt>
                <c:pt idx="367">
                  <c:v>0.66007194244604295</c:v>
                </c:pt>
                <c:pt idx="368">
                  <c:v>0.66187050359712196</c:v>
                </c:pt>
                <c:pt idx="369">
                  <c:v>0.66366906474820098</c:v>
                </c:pt>
                <c:pt idx="370">
                  <c:v>0.66546762589927999</c:v>
                </c:pt>
                <c:pt idx="371">
                  <c:v>0.66726618705035901</c:v>
                </c:pt>
                <c:pt idx="372">
                  <c:v>0.66906474820143802</c:v>
                </c:pt>
                <c:pt idx="373">
                  <c:v>0.67086330935251803</c:v>
                </c:pt>
                <c:pt idx="374">
                  <c:v>0.67266187050359705</c:v>
                </c:pt>
                <c:pt idx="375">
                  <c:v>0.67446043165467595</c:v>
                </c:pt>
                <c:pt idx="376">
                  <c:v>0.67625899280575497</c:v>
                </c:pt>
                <c:pt idx="377">
                  <c:v>0.67805755395683398</c:v>
                </c:pt>
                <c:pt idx="378">
                  <c:v>0.67985611510791299</c:v>
                </c:pt>
                <c:pt idx="379">
                  <c:v>0.68165467625899201</c:v>
                </c:pt>
                <c:pt idx="380">
                  <c:v>0.68345323741007102</c:v>
                </c:pt>
                <c:pt idx="381">
                  <c:v>0.68525179856115104</c:v>
                </c:pt>
                <c:pt idx="382">
                  <c:v>0.68705035971223005</c:v>
                </c:pt>
                <c:pt idx="383">
                  <c:v>0.68884892086330896</c:v>
                </c:pt>
                <c:pt idx="384">
                  <c:v>0.69064748201438797</c:v>
                </c:pt>
                <c:pt idx="385">
                  <c:v>0.69244604316546698</c:v>
                </c:pt>
                <c:pt idx="386">
                  <c:v>0.694244604316546</c:v>
                </c:pt>
                <c:pt idx="387">
                  <c:v>0.69604316546762501</c:v>
                </c:pt>
                <c:pt idx="388">
                  <c:v>0.69784172661870503</c:v>
                </c:pt>
                <c:pt idx="389">
                  <c:v>0.69964028776978404</c:v>
                </c:pt>
                <c:pt idx="390">
                  <c:v>0.70143884892086295</c:v>
                </c:pt>
                <c:pt idx="391">
                  <c:v>0.70323741007194196</c:v>
                </c:pt>
                <c:pt idx="392">
                  <c:v>0.70503597122302097</c:v>
                </c:pt>
                <c:pt idx="393">
                  <c:v>0.70683453237409999</c:v>
                </c:pt>
                <c:pt idx="394">
                  <c:v>0.708633093525179</c:v>
                </c:pt>
                <c:pt idx="395">
                  <c:v>0.71043165467625902</c:v>
                </c:pt>
                <c:pt idx="396">
                  <c:v>0.71223021582733803</c:v>
                </c:pt>
                <c:pt idx="397">
                  <c:v>0.71402877697841705</c:v>
                </c:pt>
                <c:pt idx="398">
                  <c:v>0.71582733812949595</c:v>
                </c:pt>
                <c:pt idx="399">
                  <c:v>0.71762589928057496</c:v>
                </c:pt>
                <c:pt idx="400">
                  <c:v>0.71942446043165398</c:v>
                </c:pt>
                <c:pt idx="401">
                  <c:v>0.72122302158273299</c:v>
                </c:pt>
                <c:pt idx="402">
                  <c:v>0.72302158273381201</c:v>
                </c:pt>
                <c:pt idx="403">
                  <c:v>0.72482014388489202</c:v>
                </c:pt>
                <c:pt idx="404">
                  <c:v>0.72661870503597104</c:v>
                </c:pt>
                <c:pt idx="405">
                  <c:v>0.72841726618705005</c:v>
                </c:pt>
                <c:pt idx="406">
                  <c:v>0.73021582733812895</c:v>
                </c:pt>
                <c:pt idx="407">
                  <c:v>0.73201438848920797</c:v>
                </c:pt>
                <c:pt idx="408">
                  <c:v>0.73381294964028698</c:v>
                </c:pt>
                <c:pt idx="409">
                  <c:v>0.735611510791366</c:v>
                </c:pt>
                <c:pt idx="410">
                  <c:v>0.73741007194244601</c:v>
                </c:pt>
                <c:pt idx="411">
                  <c:v>0.73920863309352502</c:v>
                </c:pt>
                <c:pt idx="412">
                  <c:v>0.74100719424460404</c:v>
                </c:pt>
                <c:pt idx="413">
                  <c:v>0.74280575539568305</c:v>
                </c:pt>
                <c:pt idx="414">
                  <c:v>0.74460431654676196</c:v>
                </c:pt>
                <c:pt idx="415">
                  <c:v>0.74640287769784097</c:v>
                </c:pt>
                <c:pt idx="416">
                  <c:v>0.74820143884891999</c:v>
                </c:pt>
                <c:pt idx="417">
                  <c:v>0.75</c:v>
                </c:pt>
                <c:pt idx="418">
                  <c:v>0.75179856115107901</c:v>
                </c:pt>
                <c:pt idx="419">
                  <c:v>0.75359712230215803</c:v>
                </c:pt>
                <c:pt idx="420">
                  <c:v>0.75539568345323704</c:v>
                </c:pt>
                <c:pt idx="421">
                  <c:v>0.75719424460431595</c:v>
                </c:pt>
                <c:pt idx="422">
                  <c:v>0.75899280575539496</c:v>
                </c:pt>
                <c:pt idx="423">
                  <c:v>0.76079136690647398</c:v>
                </c:pt>
                <c:pt idx="424">
                  <c:v>0.76258992805755399</c:v>
                </c:pt>
                <c:pt idx="425">
                  <c:v>0.764388489208633</c:v>
                </c:pt>
                <c:pt idx="426">
                  <c:v>0.76618705035971202</c:v>
                </c:pt>
                <c:pt idx="427">
                  <c:v>0.76798561151079103</c:v>
                </c:pt>
                <c:pt idx="428">
                  <c:v>0.76978417266187005</c:v>
                </c:pt>
                <c:pt idx="429">
                  <c:v>0.77158273381294895</c:v>
                </c:pt>
                <c:pt idx="430">
                  <c:v>0.77338129496402797</c:v>
                </c:pt>
                <c:pt idx="431">
                  <c:v>0.77517985611510698</c:v>
                </c:pt>
                <c:pt idx="432">
                  <c:v>0.77697841726618699</c:v>
                </c:pt>
                <c:pt idx="433">
                  <c:v>0.77877697841726601</c:v>
                </c:pt>
                <c:pt idx="434">
                  <c:v>0.78057553956834502</c:v>
                </c:pt>
                <c:pt idx="435">
                  <c:v>0.78237410071942404</c:v>
                </c:pt>
                <c:pt idx="436">
                  <c:v>0.78417266187050305</c:v>
                </c:pt>
                <c:pt idx="437">
                  <c:v>0.78597122302158196</c:v>
                </c:pt>
                <c:pt idx="438">
                  <c:v>0.78776978417266097</c:v>
                </c:pt>
                <c:pt idx="439">
                  <c:v>0.78956834532374098</c:v>
                </c:pt>
                <c:pt idx="440">
                  <c:v>0.79136690647482</c:v>
                </c:pt>
                <c:pt idx="441">
                  <c:v>0.79316546762589901</c:v>
                </c:pt>
                <c:pt idx="442">
                  <c:v>0.79496402877697803</c:v>
                </c:pt>
                <c:pt idx="443">
                  <c:v>0.79676258992805704</c:v>
                </c:pt>
                <c:pt idx="444">
                  <c:v>0.79856115107913594</c:v>
                </c:pt>
                <c:pt idx="445">
                  <c:v>0.80035971223021496</c:v>
                </c:pt>
                <c:pt idx="446">
                  <c:v>0.80215827338129497</c:v>
                </c:pt>
                <c:pt idx="447">
                  <c:v>0.80395683453237399</c:v>
                </c:pt>
                <c:pt idx="448">
                  <c:v>0.805755395683453</c:v>
                </c:pt>
                <c:pt idx="449">
                  <c:v>0.80755395683453202</c:v>
                </c:pt>
                <c:pt idx="450">
                  <c:v>0.80935251798561103</c:v>
                </c:pt>
                <c:pt idx="451">
                  <c:v>0.81115107913669005</c:v>
                </c:pt>
                <c:pt idx="452">
                  <c:v>0.81294964028776895</c:v>
                </c:pt>
                <c:pt idx="453">
                  <c:v>0.81474820143884896</c:v>
                </c:pt>
                <c:pt idx="454">
                  <c:v>0.81654676258992798</c:v>
                </c:pt>
                <c:pt idx="455">
                  <c:v>0.81834532374100699</c:v>
                </c:pt>
                <c:pt idx="456">
                  <c:v>0.82014388489208601</c:v>
                </c:pt>
                <c:pt idx="457">
                  <c:v>0.82194244604316502</c:v>
                </c:pt>
                <c:pt idx="458">
                  <c:v>0.82374100719424403</c:v>
                </c:pt>
                <c:pt idx="459">
                  <c:v>0.82553956834532305</c:v>
                </c:pt>
                <c:pt idx="460">
                  <c:v>0.82733812949640195</c:v>
                </c:pt>
                <c:pt idx="461">
                  <c:v>0.82913669064748197</c:v>
                </c:pt>
                <c:pt idx="462">
                  <c:v>0.83093525179856098</c:v>
                </c:pt>
                <c:pt idx="463">
                  <c:v>0.83273381294964</c:v>
                </c:pt>
                <c:pt idx="464">
                  <c:v>0.83453237410071901</c:v>
                </c:pt>
                <c:pt idx="465">
                  <c:v>0.83633093525179802</c:v>
                </c:pt>
                <c:pt idx="466">
                  <c:v>0.83812949640287704</c:v>
                </c:pt>
                <c:pt idx="467">
                  <c:v>0.83992805755395605</c:v>
                </c:pt>
                <c:pt idx="468">
                  <c:v>0.84172661870503596</c:v>
                </c:pt>
                <c:pt idx="469">
                  <c:v>0.84352517985611497</c:v>
                </c:pt>
                <c:pt idx="470">
                  <c:v>0.84532374100719399</c:v>
                </c:pt>
                <c:pt idx="471">
                  <c:v>0.847122302158273</c:v>
                </c:pt>
                <c:pt idx="472">
                  <c:v>0.84892086330935201</c:v>
                </c:pt>
                <c:pt idx="473">
                  <c:v>0.85071942446043103</c:v>
                </c:pt>
                <c:pt idx="474">
                  <c:v>0.85251798561151004</c:v>
                </c:pt>
                <c:pt idx="475">
                  <c:v>0.85431654676258995</c:v>
                </c:pt>
                <c:pt idx="476">
                  <c:v>0.85611510791366896</c:v>
                </c:pt>
                <c:pt idx="477">
                  <c:v>0.85791366906474797</c:v>
                </c:pt>
                <c:pt idx="478">
                  <c:v>0.85971223021582699</c:v>
                </c:pt>
                <c:pt idx="479">
                  <c:v>0.861510791366906</c:v>
                </c:pt>
                <c:pt idx="480">
                  <c:v>0.86330935251798502</c:v>
                </c:pt>
                <c:pt idx="481">
                  <c:v>0.86510791366906403</c:v>
                </c:pt>
                <c:pt idx="482">
                  <c:v>0.86690647482014305</c:v>
                </c:pt>
                <c:pt idx="483">
                  <c:v>0.86870503597122295</c:v>
                </c:pt>
                <c:pt idx="484">
                  <c:v>0.87050359712230196</c:v>
                </c:pt>
                <c:pt idx="485">
                  <c:v>0.87230215827338098</c:v>
                </c:pt>
                <c:pt idx="486">
                  <c:v>0.87410071942445999</c:v>
                </c:pt>
                <c:pt idx="487">
                  <c:v>0.87589928057553901</c:v>
                </c:pt>
                <c:pt idx="488">
                  <c:v>0.87769784172661802</c:v>
                </c:pt>
                <c:pt idx="489">
                  <c:v>0.87949640287769704</c:v>
                </c:pt>
                <c:pt idx="490">
                  <c:v>0.88129496402877605</c:v>
                </c:pt>
                <c:pt idx="491">
                  <c:v>0.88309352517985595</c:v>
                </c:pt>
                <c:pt idx="492">
                  <c:v>0.88489208633093497</c:v>
                </c:pt>
                <c:pt idx="493">
                  <c:v>0.88669064748201398</c:v>
                </c:pt>
                <c:pt idx="494">
                  <c:v>0.888489208633093</c:v>
                </c:pt>
                <c:pt idx="495">
                  <c:v>0.89028776978417201</c:v>
                </c:pt>
                <c:pt idx="496">
                  <c:v>0.89208633093525103</c:v>
                </c:pt>
                <c:pt idx="497">
                  <c:v>0.89388489208633004</c:v>
                </c:pt>
                <c:pt idx="498">
                  <c:v>0.89568345323741005</c:v>
                </c:pt>
                <c:pt idx="499">
                  <c:v>0.89748201438848896</c:v>
                </c:pt>
                <c:pt idx="500">
                  <c:v>0.89928057553956797</c:v>
                </c:pt>
                <c:pt idx="501">
                  <c:v>0.90107913669064699</c:v>
                </c:pt>
                <c:pt idx="502">
                  <c:v>0.902877697841726</c:v>
                </c:pt>
                <c:pt idx="503">
                  <c:v>0.90467625899280502</c:v>
                </c:pt>
                <c:pt idx="504">
                  <c:v>0.90647482014388403</c:v>
                </c:pt>
                <c:pt idx="505">
                  <c:v>0.90827338129496404</c:v>
                </c:pt>
                <c:pt idx="506">
                  <c:v>0.91007194244604295</c:v>
                </c:pt>
                <c:pt idx="507">
                  <c:v>0.91187050359712196</c:v>
                </c:pt>
                <c:pt idx="508">
                  <c:v>0.91366906474820098</c:v>
                </c:pt>
                <c:pt idx="509">
                  <c:v>0.91546762589927999</c:v>
                </c:pt>
                <c:pt idx="510">
                  <c:v>0.91726618705035901</c:v>
                </c:pt>
                <c:pt idx="511">
                  <c:v>0.91906474820143802</c:v>
                </c:pt>
                <c:pt idx="512">
                  <c:v>0.92086330935251803</c:v>
                </c:pt>
                <c:pt idx="513">
                  <c:v>0.92266187050359705</c:v>
                </c:pt>
                <c:pt idx="514">
                  <c:v>0.92446043165467595</c:v>
                </c:pt>
                <c:pt idx="515">
                  <c:v>0.92625899280575497</c:v>
                </c:pt>
                <c:pt idx="516">
                  <c:v>0.92805755395683398</c:v>
                </c:pt>
                <c:pt idx="517">
                  <c:v>0.92985611510791299</c:v>
                </c:pt>
                <c:pt idx="518">
                  <c:v>0.93165467625899201</c:v>
                </c:pt>
                <c:pt idx="519">
                  <c:v>0.93345323741007102</c:v>
                </c:pt>
                <c:pt idx="520">
                  <c:v>0.93525179856115104</c:v>
                </c:pt>
                <c:pt idx="521">
                  <c:v>0.93705035971223005</c:v>
                </c:pt>
                <c:pt idx="522">
                  <c:v>0.93884892086330896</c:v>
                </c:pt>
                <c:pt idx="523">
                  <c:v>0.94064748201438797</c:v>
                </c:pt>
                <c:pt idx="524">
                  <c:v>0.94244604316546698</c:v>
                </c:pt>
                <c:pt idx="525">
                  <c:v>0.944244604316546</c:v>
                </c:pt>
                <c:pt idx="526">
                  <c:v>0.94604316546762501</c:v>
                </c:pt>
                <c:pt idx="527">
                  <c:v>0.94784172661870503</c:v>
                </c:pt>
                <c:pt idx="528">
                  <c:v>0.94964028776978404</c:v>
                </c:pt>
                <c:pt idx="529">
                  <c:v>0.95143884892086295</c:v>
                </c:pt>
                <c:pt idx="530">
                  <c:v>0.95323741007194196</c:v>
                </c:pt>
                <c:pt idx="531">
                  <c:v>0.95503597122302097</c:v>
                </c:pt>
                <c:pt idx="532">
                  <c:v>0.95683453237409999</c:v>
                </c:pt>
                <c:pt idx="533">
                  <c:v>0.958633093525179</c:v>
                </c:pt>
                <c:pt idx="534">
                  <c:v>0.96043165467625902</c:v>
                </c:pt>
                <c:pt idx="535">
                  <c:v>0.96223021582733803</c:v>
                </c:pt>
                <c:pt idx="536">
                  <c:v>0.96402877697841705</c:v>
                </c:pt>
                <c:pt idx="537">
                  <c:v>0.96582733812949595</c:v>
                </c:pt>
                <c:pt idx="538">
                  <c:v>0.96762589928057496</c:v>
                </c:pt>
                <c:pt idx="539">
                  <c:v>0.96942446043165398</c:v>
                </c:pt>
                <c:pt idx="540">
                  <c:v>0.97122302158273299</c:v>
                </c:pt>
                <c:pt idx="541">
                  <c:v>0.97302158273381201</c:v>
                </c:pt>
                <c:pt idx="542">
                  <c:v>0.97482014388489202</c:v>
                </c:pt>
                <c:pt idx="543">
                  <c:v>0.97661870503597104</c:v>
                </c:pt>
                <c:pt idx="544">
                  <c:v>0.97841726618705005</c:v>
                </c:pt>
                <c:pt idx="545">
                  <c:v>0.98021582733812895</c:v>
                </c:pt>
                <c:pt idx="546">
                  <c:v>0.98201438848920797</c:v>
                </c:pt>
                <c:pt idx="547">
                  <c:v>0.98381294964028698</c:v>
                </c:pt>
                <c:pt idx="548">
                  <c:v>0.985611510791366</c:v>
                </c:pt>
                <c:pt idx="549">
                  <c:v>0.98741007194244601</c:v>
                </c:pt>
                <c:pt idx="550">
                  <c:v>0.98920863309352502</c:v>
                </c:pt>
                <c:pt idx="551">
                  <c:v>0.99100719424460404</c:v>
                </c:pt>
                <c:pt idx="552">
                  <c:v>0.99280575539568305</c:v>
                </c:pt>
                <c:pt idx="553">
                  <c:v>0.99460431654676196</c:v>
                </c:pt>
                <c:pt idx="554">
                  <c:v>0.99640287769784097</c:v>
                </c:pt>
                <c:pt idx="555">
                  <c:v>0.99820143884891999</c:v>
                </c:pt>
                <c:pt idx="55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C-B342-B5F9-9FED238A0367}"/>
            </c:ext>
          </c:extLst>
        </c:ser>
        <c:ser>
          <c:idx val="2"/>
          <c:order val="2"/>
          <c:tx>
            <c:strRef>
              <c:f>'8 Gbps Data'!$AE$6</c:f>
              <c:strCache>
                <c:ptCount val="1"/>
                <c:pt idx="0">
                  <c:v>ResNet (RDMA)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'8 Gbps Data'!$A$4:$A$2383</c:f>
              <c:numCache>
                <c:formatCode>General</c:formatCode>
                <c:ptCount val="2380"/>
                <c:pt idx="0">
                  <c:v>0.17499999999999999</c:v>
                </c:pt>
                <c:pt idx="1">
                  <c:v>0.17599999999999999</c:v>
                </c:pt>
                <c:pt idx="2">
                  <c:v>0.17799999999999999</c:v>
                </c:pt>
                <c:pt idx="3">
                  <c:v>0.18</c:v>
                </c:pt>
                <c:pt idx="4">
                  <c:v>0.18</c:v>
                </c:pt>
                <c:pt idx="5">
                  <c:v>0.182</c:v>
                </c:pt>
                <c:pt idx="6">
                  <c:v>0.182</c:v>
                </c:pt>
                <c:pt idx="7">
                  <c:v>0.183</c:v>
                </c:pt>
                <c:pt idx="8">
                  <c:v>0.184</c:v>
                </c:pt>
                <c:pt idx="9">
                  <c:v>0.188</c:v>
                </c:pt>
                <c:pt idx="10">
                  <c:v>0.189</c:v>
                </c:pt>
                <c:pt idx="11">
                  <c:v>0.189</c:v>
                </c:pt>
                <c:pt idx="12">
                  <c:v>0.19</c:v>
                </c:pt>
                <c:pt idx="13">
                  <c:v>0.191</c:v>
                </c:pt>
                <c:pt idx="14">
                  <c:v>0.191</c:v>
                </c:pt>
                <c:pt idx="15">
                  <c:v>0.192</c:v>
                </c:pt>
                <c:pt idx="16">
                  <c:v>0.192</c:v>
                </c:pt>
                <c:pt idx="17">
                  <c:v>0.192</c:v>
                </c:pt>
                <c:pt idx="18">
                  <c:v>0.193</c:v>
                </c:pt>
                <c:pt idx="19">
                  <c:v>0.193</c:v>
                </c:pt>
                <c:pt idx="20">
                  <c:v>0.19400000000000001</c:v>
                </c:pt>
                <c:pt idx="21">
                  <c:v>0.19500000000000001</c:v>
                </c:pt>
                <c:pt idx="22">
                  <c:v>0.19500000000000001</c:v>
                </c:pt>
                <c:pt idx="23">
                  <c:v>0.19600000000000001</c:v>
                </c:pt>
                <c:pt idx="24">
                  <c:v>0.19600000000000001</c:v>
                </c:pt>
                <c:pt idx="25">
                  <c:v>0.19700000000000001</c:v>
                </c:pt>
                <c:pt idx="26">
                  <c:v>0.19700000000000001</c:v>
                </c:pt>
                <c:pt idx="27">
                  <c:v>0.19900000000000001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0.20100000000000001</c:v>
                </c:pt>
                <c:pt idx="34">
                  <c:v>0.20100000000000001</c:v>
                </c:pt>
                <c:pt idx="35">
                  <c:v>0.20100000000000001</c:v>
                </c:pt>
                <c:pt idx="36">
                  <c:v>0.20100000000000001</c:v>
                </c:pt>
                <c:pt idx="37">
                  <c:v>0.20200000000000001</c:v>
                </c:pt>
                <c:pt idx="38">
                  <c:v>0.20200000000000001</c:v>
                </c:pt>
                <c:pt idx="39">
                  <c:v>0.20300000000000001</c:v>
                </c:pt>
                <c:pt idx="40">
                  <c:v>0.20300000000000001</c:v>
                </c:pt>
                <c:pt idx="41">
                  <c:v>0.20300000000000001</c:v>
                </c:pt>
                <c:pt idx="42">
                  <c:v>0.20300000000000001</c:v>
                </c:pt>
                <c:pt idx="43">
                  <c:v>0.20300000000000001</c:v>
                </c:pt>
                <c:pt idx="44">
                  <c:v>0.20300000000000001</c:v>
                </c:pt>
                <c:pt idx="45">
                  <c:v>0.20300000000000001</c:v>
                </c:pt>
                <c:pt idx="46">
                  <c:v>0.20300000000000001</c:v>
                </c:pt>
                <c:pt idx="47">
                  <c:v>0.20399999999999999</c:v>
                </c:pt>
                <c:pt idx="48">
                  <c:v>0.20399999999999999</c:v>
                </c:pt>
                <c:pt idx="49">
                  <c:v>0.20399999999999999</c:v>
                </c:pt>
                <c:pt idx="50">
                  <c:v>0.20399999999999999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0.20599999999999999</c:v>
                </c:pt>
                <c:pt idx="61">
                  <c:v>0.20599999999999999</c:v>
                </c:pt>
                <c:pt idx="62">
                  <c:v>0.20599999999999999</c:v>
                </c:pt>
                <c:pt idx="63">
                  <c:v>0.20599999999999999</c:v>
                </c:pt>
                <c:pt idx="64">
                  <c:v>0.20599999999999999</c:v>
                </c:pt>
                <c:pt idx="65">
                  <c:v>0.20599999999999999</c:v>
                </c:pt>
                <c:pt idx="66">
                  <c:v>0.20599999999999999</c:v>
                </c:pt>
                <c:pt idx="67">
                  <c:v>0.20599999999999999</c:v>
                </c:pt>
                <c:pt idx="68">
                  <c:v>0.20599999999999999</c:v>
                </c:pt>
                <c:pt idx="69">
                  <c:v>0.20599999999999999</c:v>
                </c:pt>
                <c:pt idx="70">
                  <c:v>0.20599999999999999</c:v>
                </c:pt>
                <c:pt idx="71">
                  <c:v>0.20699999999999999</c:v>
                </c:pt>
                <c:pt idx="72">
                  <c:v>0.20699999999999999</c:v>
                </c:pt>
                <c:pt idx="73">
                  <c:v>0.20699999999999999</c:v>
                </c:pt>
                <c:pt idx="74">
                  <c:v>0.20699999999999999</c:v>
                </c:pt>
                <c:pt idx="75">
                  <c:v>0.20699999999999999</c:v>
                </c:pt>
                <c:pt idx="76">
                  <c:v>0.20699999999999999</c:v>
                </c:pt>
                <c:pt idx="77">
                  <c:v>0.20699999999999999</c:v>
                </c:pt>
                <c:pt idx="78">
                  <c:v>0.20699999999999999</c:v>
                </c:pt>
                <c:pt idx="79">
                  <c:v>0.20699999999999999</c:v>
                </c:pt>
                <c:pt idx="80">
                  <c:v>0.20799999999999999</c:v>
                </c:pt>
                <c:pt idx="81">
                  <c:v>0.20799999999999999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0.20799999999999999</c:v>
                </c:pt>
                <c:pt idx="85">
                  <c:v>0.20799999999999999</c:v>
                </c:pt>
                <c:pt idx="86">
                  <c:v>0.20799999999999999</c:v>
                </c:pt>
                <c:pt idx="87">
                  <c:v>0.20799999999999999</c:v>
                </c:pt>
                <c:pt idx="88">
                  <c:v>0.20799999999999999</c:v>
                </c:pt>
                <c:pt idx="89">
                  <c:v>0.20799999999999999</c:v>
                </c:pt>
                <c:pt idx="90">
                  <c:v>0.20899999999999999</c:v>
                </c:pt>
                <c:pt idx="91">
                  <c:v>0.20899999999999999</c:v>
                </c:pt>
                <c:pt idx="92">
                  <c:v>0.20899999999999999</c:v>
                </c:pt>
                <c:pt idx="93">
                  <c:v>0.20899999999999999</c:v>
                </c:pt>
                <c:pt idx="94">
                  <c:v>0.20899999999999999</c:v>
                </c:pt>
                <c:pt idx="95">
                  <c:v>0.20899999999999999</c:v>
                </c:pt>
                <c:pt idx="96">
                  <c:v>0.20899999999999999</c:v>
                </c:pt>
                <c:pt idx="97">
                  <c:v>0.20899999999999999</c:v>
                </c:pt>
                <c:pt idx="98">
                  <c:v>0.20899999999999999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0.21099999999999999</c:v>
                </c:pt>
                <c:pt idx="112">
                  <c:v>0.21099999999999999</c:v>
                </c:pt>
                <c:pt idx="113">
                  <c:v>0.21099999999999999</c:v>
                </c:pt>
                <c:pt idx="114">
                  <c:v>0.21099999999999999</c:v>
                </c:pt>
                <c:pt idx="115">
                  <c:v>0.21099999999999999</c:v>
                </c:pt>
                <c:pt idx="116">
                  <c:v>0.21099999999999999</c:v>
                </c:pt>
                <c:pt idx="117">
                  <c:v>0.21099999999999999</c:v>
                </c:pt>
                <c:pt idx="118">
                  <c:v>0.21099999999999999</c:v>
                </c:pt>
                <c:pt idx="119">
                  <c:v>0.21099999999999999</c:v>
                </c:pt>
                <c:pt idx="120">
                  <c:v>0.21099999999999999</c:v>
                </c:pt>
                <c:pt idx="121">
                  <c:v>0.21099999999999999</c:v>
                </c:pt>
                <c:pt idx="122">
                  <c:v>0.21099999999999999</c:v>
                </c:pt>
                <c:pt idx="123">
                  <c:v>0.21099999999999999</c:v>
                </c:pt>
                <c:pt idx="124">
                  <c:v>0.21099999999999999</c:v>
                </c:pt>
                <c:pt idx="125">
                  <c:v>0.21099999999999999</c:v>
                </c:pt>
                <c:pt idx="126">
                  <c:v>0.21199999999999999</c:v>
                </c:pt>
                <c:pt idx="127">
                  <c:v>0.21199999999999999</c:v>
                </c:pt>
                <c:pt idx="128">
                  <c:v>0.21199999999999999</c:v>
                </c:pt>
                <c:pt idx="129">
                  <c:v>0.21199999999999999</c:v>
                </c:pt>
                <c:pt idx="130">
                  <c:v>0.21199999999999999</c:v>
                </c:pt>
                <c:pt idx="131">
                  <c:v>0.21199999999999999</c:v>
                </c:pt>
                <c:pt idx="132">
                  <c:v>0.21199999999999999</c:v>
                </c:pt>
                <c:pt idx="133">
                  <c:v>0.21199999999999999</c:v>
                </c:pt>
                <c:pt idx="134">
                  <c:v>0.21199999999999999</c:v>
                </c:pt>
                <c:pt idx="135">
                  <c:v>0.21299999999999999</c:v>
                </c:pt>
                <c:pt idx="136">
                  <c:v>0.21299999999999999</c:v>
                </c:pt>
                <c:pt idx="137">
                  <c:v>0.21299999999999999</c:v>
                </c:pt>
                <c:pt idx="138">
                  <c:v>0.21299999999999999</c:v>
                </c:pt>
                <c:pt idx="139">
                  <c:v>0.21299999999999999</c:v>
                </c:pt>
                <c:pt idx="140">
                  <c:v>0.21299999999999999</c:v>
                </c:pt>
                <c:pt idx="141">
                  <c:v>0.21299999999999999</c:v>
                </c:pt>
                <c:pt idx="142">
                  <c:v>0.21299999999999999</c:v>
                </c:pt>
                <c:pt idx="143">
                  <c:v>0.21299999999999999</c:v>
                </c:pt>
                <c:pt idx="144">
                  <c:v>0.21299999999999999</c:v>
                </c:pt>
                <c:pt idx="145">
                  <c:v>0.214</c:v>
                </c:pt>
                <c:pt idx="146">
                  <c:v>0.214</c:v>
                </c:pt>
                <c:pt idx="147">
                  <c:v>0.214</c:v>
                </c:pt>
                <c:pt idx="148">
                  <c:v>0.214</c:v>
                </c:pt>
                <c:pt idx="149">
                  <c:v>0.214</c:v>
                </c:pt>
                <c:pt idx="150">
                  <c:v>0.214</c:v>
                </c:pt>
                <c:pt idx="151">
                  <c:v>0.214</c:v>
                </c:pt>
                <c:pt idx="152">
                  <c:v>0.214</c:v>
                </c:pt>
                <c:pt idx="153">
                  <c:v>0.214</c:v>
                </c:pt>
                <c:pt idx="154">
                  <c:v>0.214</c:v>
                </c:pt>
                <c:pt idx="155">
                  <c:v>0.214</c:v>
                </c:pt>
                <c:pt idx="156">
                  <c:v>0.214</c:v>
                </c:pt>
                <c:pt idx="157">
                  <c:v>0.214</c:v>
                </c:pt>
                <c:pt idx="158">
                  <c:v>0.214</c:v>
                </c:pt>
                <c:pt idx="159">
                  <c:v>0.214</c:v>
                </c:pt>
                <c:pt idx="160">
                  <c:v>0.214</c:v>
                </c:pt>
                <c:pt idx="161">
                  <c:v>0.214</c:v>
                </c:pt>
                <c:pt idx="162">
                  <c:v>0.214</c:v>
                </c:pt>
                <c:pt idx="163">
                  <c:v>0.214</c:v>
                </c:pt>
                <c:pt idx="164">
                  <c:v>0.215</c:v>
                </c:pt>
                <c:pt idx="165">
                  <c:v>0.215</c:v>
                </c:pt>
                <c:pt idx="166">
                  <c:v>0.215</c:v>
                </c:pt>
                <c:pt idx="167">
                  <c:v>0.215</c:v>
                </c:pt>
                <c:pt idx="168">
                  <c:v>0.215</c:v>
                </c:pt>
                <c:pt idx="169">
                  <c:v>0.215</c:v>
                </c:pt>
                <c:pt idx="170">
                  <c:v>0.216</c:v>
                </c:pt>
                <c:pt idx="171">
                  <c:v>0.216</c:v>
                </c:pt>
                <c:pt idx="172">
                  <c:v>0.216</c:v>
                </c:pt>
                <c:pt idx="173">
                  <c:v>0.216</c:v>
                </c:pt>
                <c:pt idx="174">
                  <c:v>0.216</c:v>
                </c:pt>
                <c:pt idx="175">
                  <c:v>0.216</c:v>
                </c:pt>
                <c:pt idx="176">
                  <c:v>0.216</c:v>
                </c:pt>
                <c:pt idx="177">
                  <c:v>0.217</c:v>
                </c:pt>
                <c:pt idx="178">
                  <c:v>0.217</c:v>
                </c:pt>
                <c:pt idx="179">
                  <c:v>0.217</c:v>
                </c:pt>
                <c:pt idx="180">
                  <c:v>0.217</c:v>
                </c:pt>
                <c:pt idx="181">
                  <c:v>0.217</c:v>
                </c:pt>
                <c:pt idx="182">
                  <c:v>0.217</c:v>
                </c:pt>
                <c:pt idx="183">
                  <c:v>0.217</c:v>
                </c:pt>
                <c:pt idx="184">
                  <c:v>0.217</c:v>
                </c:pt>
                <c:pt idx="185">
                  <c:v>0.217</c:v>
                </c:pt>
                <c:pt idx="186">
                  <c:v>0.217</c:v>
                </c:pt>
                <c:pt idx="187">
                  <c:v>0.217</c:v>
                </c:pt>
                <c:pt idx="188">
                  <c:v>0.217</c:v>
                </c:pt>
                <c:pt idx="189">
                  <c:v>0.217</c:v>
                </c:pt>
                <c:pt idx="190">
                  <c:v>0.217</c:v>
                </c:pt>
                <c:pt idx="191">
                  <c:v>0.217</c:v>
                </c:pt>
                <c:pt idx="192">
                  <c:v>0.217</c:v>
                </c:pt>
                <c:pt idx="193">
                  <c:v>0.218</c:v>
                </c:pt>
                <c:pt idx="194">
                  <c:v>0.218</c:v>
                </c:pt>
                <c:pt idx="195">
                  <c:v>0.218</c:v>
                </c:pt>
                <c:pt idx="196">
                  <c:v>0.218</c:v>
                </c:pt>
                <c:pt idx="197">
                  <c:v>0.218</c:v>
                </c:pt>
                <c:pt idx="198">
                  <c:v>0.218</c:v>
                </c:pt>
                <c:pt idx="199">
                  <c:v>0.218</c:v>
                </c:pt>
                <c:pt idx="200">
                  <c:v>0.218</c:v>
                </c:pt>
                <c:pt idx="201">
                  <c:v>0.218</c:v>
                </c:pt>
                <c:pt idx="202">
                  <c:v>0.218</c:v>
                </c:pt>
                <c:pt idx="203">
                  <c:v>0.218</c:v>
                </c:pt>
                <c:pt idx="204">
                  <c:v>0.218</c:v>
                </c:pt>
                <c:pt idx="205">
                  <c:v>0.218</c:v>
                </c:pt>
                <c:pt idx="206">
                  <c:v>0.218</c:v>
                </c:pt>
                <c:pt idx="207">
                  <c:v>0.218</c:v>
                </c:pt>
                <c:pt idx="208">
                  <c:v>0.218</c:v>
                </c:pt>
                <c:pt idx="209">
                  <c:v>0.218</c:v>
                </c:pt>
                <c:pt idx="210">
                  <c:v>0.218</c:v>
                </c:pt>
                <c:pt idx="211">
                  <c:v>0.218</c:v>
                </c:pt>
                <c:pt idx="212">
                  <c:v>0.218</c:v>
                </c:pt>
                <c:pt idx="213">
                  <c:v>0.219</c:v>
                </c:pt>
                <c:pt idx="214">
                  <c:v>0.219</c:v>
                </c:pt>
                <c:pt idx="215">
                  <c:v>0.219</c:v>
                </c:pt>
                <c:pt idx="216">
                  <c:v>0.219</c:v>
                </c:pt>
                <c:pt idx="217">
                  <c:v>0.219</c:v>
                </c:pt>
                <c:pt idx="218">
                  <c:v>0.219</c:v>
                </c:pt>
                <c:pt idx="219">
                  <c:v>0.219</c:v>
                </c:pt>
                <c:pt idx="220">
                  <c:v>0.219</c:v>
                </c:pt>
                <c:pt idx="221">
                  <c:v>0.219</c:v>
                </c:pt>
                <c:pt idx="222">
                  <c:v>0.219</c:v>
                </c:pt>
                <c:pt idx="223">
                  <c:v>0.219</c:v>
                </c:pt>
                <c:pt idx="224">
                  <c:v>0.219</c:v>
                </c:pt>
                <c:pt idx="225">
                  <c:v>0.219</c:v>
                </c:pt>
                <c:pt idx="226">
                  <c:v>0.219</c:v>
                </c:pt>
                <c:pt idx="227">
                  <c:v>0.219</c:v>
                </c:pt>
                <c:pt idx="228">
                  <c:v>0.22</c:v>
                </c:pt>
                <c:pt idx="229">
                  <c:v>0.22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0.221</c:v>
                </c:pt>
                <c:pt idx="242">
                  <c:v>0.221</c:v>
                </c:pt>
                <c:pt idx="243">
                  <c:v>0.221</c:v>
                </c:pt>
                <c:pt idx="244">
                  <c:v>0.221</c:v>
                </c:pt>
                <c:pt idx="245">
                  <c:v>0.221</c:v>
                </c:pt>
                <c:pt idx="246">
                  <c:v>0.221</c:v>
                </c:pt>
                <c:pt idx="247">
                  <c:v>0.221</c:v>
                </c:pt>
                <c:pt idx="248">
                  <c:v>0.221</c:v>
                </c:pt>
                <c:pt idx="249">
                  <c:v>0.221</c:v>
                </c:pt>
                <c:pt idx="250">
                  <c:v>0.221</c:v>
                </c:pt>
                <c:pt idx="251">
                  <c:v>0.221</c:v>
                </c:pt>
                <c:pt idx="252">
                  <c:v>0.221</c:v>
                </c:pt>
                <c:pt idx="253">
                  <c:v>0.222</c:v>
                </c:pt>
                <c:pt idx="254">
                  <c:v>0.222</c:v>
                </c:pt>
                <c:pt idx="255">
                  <c:v>0.222</c:v>
                </c:pt>
                <c:pt idx="256">
                  <c:v>0.222</c:v>
                </c:pt>
                <c:pt idx="257">
                  <c:v>0.222</c:v>
                </c:pt>
                <c:pt idx="258">
                  <c:v>0.222</c:v>
                </c:pt>
                <c:pt idx="259">
                  <c:v>0.222</c:v>
                </c:pt>
                <c:pt idx="260">
                  <c:v>0.222</c:v>
                </c:pt>
                <c:pt idx="261">
                  <c:v>0.222</c:v>
                </c:pt>
                <c:pt idx="262">
                  <c:v>0.222</c:v>
                </c:pt>
                <c:pt idx="263">
                  <c:v>0.222</c:v>
                </c:pt>
                <c:pt idx="264">
                  <c:v>0.222</c:v>
                </c:pt>
                <c:pt idx="265">
                  <c:v>0.223</c:v>
                </c:pt>
                <c:pt idx="266">
                  <c:v>0.223</c:v>
                </c:pt>
                <c:pt idx="267">
                  <c:v>0.223</c:v>
                </c:pt>
                <c:pt idx="268">
                  <c:v>0.223</c:v>
                </c:pt>
                <c:pt idx="269">
                  <c:v>0.223</c:v>
                </c:pt>
                <c:pt idx="270">
                  <c:v>0.223</c:v>
                </c:pt>
                <c:pt idx="271">
                  <c:v>0.223</c:v>
                </c:pt>
                <c:pt idx="272">
                  <c:v>0.224</c:v>
                </c:pt>
                <c:pt idx="273">
                  <c:v>0.224</c:v>
                </c:pt>
                <c:pt idx="274">
                  <c:v>0.224</c:v>
                </c:pt>
                <c:pt idx="275">
                  <c:v>0.224</c:v>
                </c:pt>
                <c:pt idx="276">
                  <c:v>0.224</c:v>
                </c:pt>
                <c:pt idx="277">
                  <c:v>0.224</c:v>
                </c:pt>
                <c:pt idx="278">
                  <c:v>0.224</c:v>
                </c:pt>
                <c:pt idx="279">
                  <c:v>0.224</c:v>
                </c:pt>
                <c:pt idx="280">
                  <c:v>0.224</c:v>
                </c:pt>
                <c:pt idx="281">
                  <c:v>0.224</c:v>
                </c:pt>
                <c:pt idx="282">
                  <c:v>0.224</c:v>
                </c:pt>
                <c:pt idx="283">
                  <c:v>0.224</c:v>
                </c:pt>
                <c:pt idx="284">
                  <c:v>0.224</c:v>
                </c:pt>
                <c:pt idx="285">
                  <c:v>0.224</c:v>
                </c:pt>
                <c:pt idx="286">
                  <c:v>0.224</c:v>
                </c:pt>
                <c:pt idx="287">
                  <c:v>0.224</c:v>
                </c:pt>
                <c:pt idx="288">
                  <c:v>0.224</c:v>
                </c:pt>
                <c:pt idx="289">
                  <c:v>0.224</c:v>
                </c:pt>
                <c:pt idx="290">
                  <c:v>0.224</c:v>
                </c:pt>
                <c:pt idx="291">
                  <c:v>0.22500000000000001</c:v>
                </c:pt>
                <c:pt idx="292">
                  <c:v>0.22500000000000001</c:v>
                </c:pt>
                <c:pt idx="293">
                  <c:v>0.22500000000000001</c:v>
                </c:pt>
                <c:pt idx="294">
                  <c:v>0.22500000000000001</c:v>
                </c:pt>
                <c:pt idx="295">
                  <c:v>0.22500000000000001</c:v>
                </c:pt>
                <c:pt idx="296">
                  <c:v>0.22500000000000001</c:v>
                </c:pt>
                <c:pt idx="297">
                  <c:v>0.22500000000000001</c:v>
                </c:pt>
                <c:pt idx="298">
                  <c:v>0.22500000000000001</c:v>
                </c:pt>
                <c:pt idx="299">
                  <c:v>0.22500000000000001</c:v>
                </c:pt>
                <c:pt idx="300">
                  <c:v>0.22500000000000001</c:v>
                </c:pt>
                <c:pt idx="301">
                  <c:v>0.22500000000000001</c:v>
                </c:pt>
                <c:pt idx="302">
                  <c:v>0.22500000000000001</c:v>
                </c:pt>
                <c:pt idx="303">
                  <c:v>0.22600000000000001</c:v>
                </c:pt>
                <c:pt idx="304">
                  <c:v>0.22600000000000001</c:v>
                </c:pt>
                <c:pt idx="305">
                  <c:v>0.22600000000000001</c:v>
                </c:pt>
                <c:pt idx="306">
                  <c:v>0.22600000000000001</c:v>
                </c:pt>
                <c:pt idx="307">
                  <c:v>0.22600000000000001</c:v>
                </c:pt>
                <c:pt idx="308">
                  <c:v>0.22600000000000001</c:v>
                </c:pt>
                <c:pt idx="309">
                  <c:v>0.22600000000000001</c:v>
                </c:pt>
                <c:pt idx="310">
                  <c:v>0.22600000000000001</c:v>
                </c:pt>
                <c:pt idx="311">
                  <c:v>0.22600000000000001</c:v>
                </c:pt>
                <c:pt idx="312">
                  <c:v>0.22600000000000001</c:v>
                </c:pt>
                <c:pt idx="313">
                  <c:v>0.22600000000000001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0.22600000000000001</c:v>
                </c:pt>
                <c:pt idx="317">
                  <c:v>0.22600000000000001</c:v>
                </c:pt>
                <c:pt idx="318">
                  <c:v>0.22700000000000001</c:v>
                </c:pt>
                <c:pt idx="319">
                  <c:v>0.22700000000000001</c:v>
                </c:pt>
                <c:pt idx="320">
                  <c:v>0.22700000000000001</c:v>
                </c:pt>
                <c:pt idx="321">
                  <c:v>0.22700000000000001</c:v>
                </c:pt>
                <c:pt idx="322">
                  <c:v>0.22700000000000001</c:v>
                </c:pt>
                <c:pt idx="323">
                  <c:v>0.22700000000000001</c:v>
                </c:pt>
                <c:pt idx="324">
                  <c:v>0.22700000000000001</c:v>
                </c:pt>
                <c:pt idx="325">
                  <c:v>0.22700000000000001</c:v>
                </c:pt>
                <c:pt idx="326">
                  <c:v>0.22700000000000001</c:v>
                </c:pt>
                <c:pt idx="327">
                  <c:v>0.22700000000000001</c:v>
                </c:pt>
                <c:pt idx="328">
                  <c:v>0.22700000000000001</c:v>
                </c:pt>
                <c:pt idx="329">
                  <c:v>0.22700000000000001</c:v>
                </c:pt>
                <c:pt idx="330">
                  <c:v>0.22700000000000001</c:v>
                </c:pt>
                <c:pt idx="331">
                  <c:v>0.22700000000000001</c:v>
                </c:pt>
                <c:pt idx="332">
                  <c:v>0.22700000000000001</c:v>
                </c:pt>
                <c:pt idx="333">
                  <c:v>0.22800000000000001</c:v>
                </c:pt>
                <c:pt idx="334">
                  <c:v>0.22800000000000001</c:v>
                </c:pt>
                <c:pt idx="335">
                  <c:v>0.22800000000000001</c:v>
                </c:pt>
                <c:pt idx="336">
                  <c:v>0.22800000000000001</c:v>
                </c:pt>
                <c:pt idx="337">
                  <c:v>0.22800000000000001</c:v>
                </c:pt>
                <c:pt idx="338">
                  <c:v>0.22800000000000001</c:v>
                </c:pt>
                <c:pt idx="339">
                  <c:v>0.22800000000000001</c:v>
                </c:pt>
                <c:pt idx="340">
                  <c:v>0.22800000000000001</c:v>
                </c:pt>
                <c:pt idx="341">
                  <c:v>0.22900000000000001</c:v>
                </c:pt>
                <c:pt idx="342">
                  <c:v>0.22900000000000001</c:v>
                </c:pt>
                <c:pt idx="343">
                  <c:v>0.22900000000000001</c:v>
                </c:pt>
                <c:pt idx="344">
                  <c:v>0.22900000000000001</c:v>
                </c:pt>
                <c:pt idx="345">
                  <c:v>0.22900000000000001</c:v>
                </c:pt>
                <c:pt idx="346">
                  <c:v>0.22900000000000001</c:v>
                </c:pt>
                <c:pt idx="347">
                  <c:v>0.22900000000000001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0.23100000000000001</c:v>
                </c:pt>
                <c:pt idx="363">
                  <c:v>0.23100000000000001</c:v>
                </c:pt>
                <c:pt idx="364">
                  <c:v>0.23100000000000001</c:v>
                </c:pt>
                <c:pt idx="365">
                  <c:v>0.23100000000000001</c:v>
                </c:pt>
                <c:pt idx="366">
                  <c:v>0.23100000000000001</c:v>
                </c:pt>
                <c:pt idx="367">
                  <c:v>0.23100000000000001</c:v>
                </c:pt>
                <c:pt idx="368">
                  <c:v>0.23100000000000001</c:v>
                </c:pt>
                <c:pt idx="369">
                  <c:v>0.23100000000000001</c:v>
                </c:pt>
                <c:pt idx="370">
                  <c:v>0.23200000000000001</c:v>
                </c:pt>
                <c:pt idx="371">
                  <c:v>0.23200000000000001</c:v>
                </c:pt>
                <c:pt idx="372">
                  <c:v>0.23200000000000001</c:v>
                </c:pt>
                <c:pt idx="373">
                  <c:v>0.23200000000000001</c:v>
                </c:pt>
                <c:pt idx="374">
                  <c:v>0.23200000000000001</c:v>
                </c:pt>
                <c:pt idx="375">
                  <c:v>0.23200000000000001</c:v>
                </c:pt>
                <c:pt idx="376">
                  <c:v>0.23200000000000001</c:v>
                </c:pt>
                <c:pt idx="377">
                  <c:v>0.23200000000000001</c:v>
                </c:pt>
                <c:pt idx="378">
                  <c:v>0.23200000000000001</c:v>
                </c:pt>
                <c:pt idx="379">
                  <c:v>0.23200000000000001</c:v>
                </c:pt>
                <c:pt idx="380">
                  <c:v>0.23200000000000001</c:v>
                </c:pt>
                <c:pt idx="381">
                  <c:v>0.23200000000000001</c:v>
                </c:pt>
                <c:pt idx="382">
                  <c:v>0.23200000000000001</c:v>
                </c:pt>
                <c:pt idx="383">
                  <c:v>0.23200000000000001</c:v>
                </c:pt>
                <c:pt idx="384">
                  <c:v>0.23200000000000001</c:v>
                </c:pt>
                <c:pt idx="385">
                  <c:v>0.23300000000000001</c:v>
                </c:pt>
                <c:pt idx="386">
                  <c:v>0.23300000000000001</c:v>
                </c:pt>
                <c:pt idx="387">
                  <c:v>0.23300000000000001</c:v>
                </c:pt>
                <c:pt idx="388">
                  <c:v>0.23300000000000001</c:v>
                </c:pt>
                <c:pt idx="389">
                  <c:v>0.23300000000000001</c:v>
                </c:pt>
                <c:pt idx="390">
                  <c:v>0.23300000000000001</c:v>
                </c:pt>
                <c:pt idx="391">
                  <c:v>0.23300000000000001</c:v>
                </c:pt>
                <c:pt idx="392">
                  <c:v>0.23300000000000001</c:v>
                </c:pt>
                <c:pt idx="393">
                  <c:v>0.23300000000000001</c:v>
                </c:pt>
                <c:pt idx="394">
                  <c:v>0.23300000000000001</c:v>
                </c:pt>
                <c:pt idx="395">
                  <c:v>0.23400000000000001</c:v>
                </c:pt>
                <c:pt idx="396">
                  <c:v>0.23400000000000001</c:v>
                </c:pt>
                <c:pt idx="397">
                  <c:v>0.23400000000000001</c:v>
                </c:pt>
                <c:pt idx="398">
                  <c:v>0.23400000000000001</c:v>
                </c:pt>
                <c:pt idx="399">
                  <c:v>0.23400000000000001</c:v>
                </c:pt>
                <c:pt idx="400">
                  <c:v>0.23400000000000001</c:v>
                </c:pt>
                <c:pt idx="401">
                  <c:v>0.23400000000000001</c:v>
                </c:pt>
                <c:pt idx="402">
                  <c:v>0.23400000000000001</c:v>
                </c:pt>
                <c:pt idx="403">
                  <c:v>0.23400000000000001</c:v>
                </c:pt>
                <c:pt idx="404">
                  <c:v>0.23400000000000001</c:v>
                </c:pt>
                <c:pt idx="405">
                  <c:v>0.23400000000000001</c:v>
                </c:pt>
                <c:pt idx="406">
                  <c:v>0.23400000000000001</c:v>
                </c:pt>
                <c:pt idx="407">
                  <c:v>0.23400000000000001</c:v>
                </c:pt>
                <c:pt idx="408">
                  <c:v>0.23400000000000001</c:v>
                </c:pt>
                <c:pt idx="409">
                  <c:v>0.23499999999999999</c:v>
                </c:pt>
                <c:pt idx="410">
                  <c:v>0.23499999999999999</c:v>
                </c:pt>
                <c:pt idx="411">
                  <c:v>0.23499999999999999</c:v>
                </c:pt>
                <c:pt idx="412">
                  <c:v>0.23499999999999999</c:v>
                </c:pt>
                <c:pt idx="413">
                  <c:v>0.23499999999999999</c:v>
                </c:pt>
                <c:pt idx="414">
                  <c:v>0.23499999999999999</c:v>
                </c:pt>
                <c:pt idx="415">
                  <c:v>0.23499999999999999</c:v>
                </c:pt>
                <c:pt idx="416">
                  <c:v>0.23499999999999999</c:v>
                </c:pt>
                <c:pt idx="417">
                  <c:v>0.23499999999999999</c:v>
                </c:pt>
                <c:pt idx="418">
                  <c:v>0.23499999999999999</c:v>
                </c:pt>
                <c:pt idx="419">
                  <c:v>0.23499999999999999</c:v>
                </c:pt>
                <c:pt idx="420">
                  <c:v>0.23499999999999999</c:v>
                </c:pt>
                <c:pt idx="421">
                  <c:v>0.23499999999999999</c:v>
                </c:pt>
                <c:pt idx="422">
                  <c:v>0.23499999999999999</c:v>
                </c:pt>
                <c:pt idx="423">
                  <c:v>0.23499999999999999</c:v>
                </c:pt>
                <c:pt idx="424">
                  <c:v>0.23599999999999999</c:v>
                </c:pt>
                <c:pt idx="425">
                  <c:v>0.23599999999999999</c:v>
                </c:pt>
                <c:pt idx="426">
                  <c:v>0.23599999999999999</c:v>
                </c:pt>
                <c:pt idx="427">
                  <c:v>0.23599999999999999</c:v>
                </c:pt>
                <c:pt idx="428">
                  <c:v>0.23599999999999999</c:v>
                </c:pt>
                <c:pt idx="429">
                  <c:v>0.23599999999999999</c:v>
                </c:pt>
                <c:pt idx="430">
                  <c:v>0.23599999999999999</c:v>
                </c:pt>
                <c:pt idx="431">
                  <c:v>0.23599999999999999</c:v>
                </c:pt>
                <c:pt idx="432">
                  <c:v>0.23599999999999999</c:v>
                </c:pt>
                <c:pt idx="433">
                  <c:v>0.23599999999999999</c:v>
                </c:pt>
                <c:pt idx="434">
                  <c:v>0.23599999999999999</c:v>
                </c:pt>
                <c:pt idx="435">
                  <c:v>0.23599999999999999</c:v>
                </c:pt>
                <c:pt idx="436">
                  <c:v>0.23599999999999999</c:v>
                </c:pt>
                <c:pt idx="437">
                  <c:v>0.23699999999999999</c:v>
                </c:pt>
                <c:pt idx="438">
                  <c:v>0.23699999999999999</c:v>
                </c:pt>
                <c:pt idx="439">
                  <c:v>0.23699999999999999</c:v>
                </c:pt>
                <c:pt idx="440">
                  <c:v>0.23699999999999999</c:v>
                </c:pt>
                <c:pt idx="441">
                  <c:v>0.23699999999999999</c:v>
                </c:pt>
                <c:pt idx="442">
                  <c:v>0.23699999999999999</c:v>
                </c:pt>
                <c:pt idx="443">
                  <c:v>0.23699999999999999</c:v>
                </c:pt>
                <c:pt idx="444">
                  <c:v>0.23699999999999999</c:v>
                </c:pt>
                <c:pt idx="445">
                  <c:v>0.23699999999999999</c:v>
                </c:pt>
                <c:pt idx="446">
                  <c:v>0.23699999999999999</c:v>
                </c:pt>
                <c:pt idx="447">
                  <c:v>0.23699999999999999</c:v>
                </c:pt>
                <c:pt idx="448">
                  <c:v>0.23699999999999999</c:v>
                </c:pt>
                <c:pt idx="449">
                  <c:v>0.23699999999999999</c:v>
                </c:pt>
                <c:pt idx="450">
                  <c:v>0.23699999999999999</c:v>
                </c:pt>
                <c:pt idx="451">
                  <c:v>0.23799999999999999</c:v>
                </c:pt>
                <c:pt idx="452">
                  <c:v>0.23799999999999999</c:v>
                </c:pt>
                <c:pt idx="453">
                  <c:v>0.23799999999999999</c:v>
                </c:pt>
                <c:pt idx="454">
                  <c:v>0.23799999999999999</c:v>
                </c:pt>
                <c:pt idx="455">
                  <c:v>0.23799999999999999</c:v>
                </c:pt>
                <c:pt idx="456">
                  <c:v>0.23799999999999999</c:v>
                </c:pt>
                <c:pt idx="457">
                  <c:v>0.23799999999999999</c:v>
                </c:pt>
                <c:pt idx="458">
                  <c:v>0.23799999999999999</c:v>
                </c:pt>
                <c:pt idx="459">
                  <c:v>0.23799999999999999</c:v>
                </c:pt>
                <c:pt idx="460">
                  <c:v>0.23799999999999999</c:v>
                </c:pt>
                <c:pt idx="461">
                  <c:v>0.23899999999999999</c:v>
                </c:pt>
                <c:pt idx="462">
                  <c:v>0.23899999999999999</c:v>
                </c:pt>
                <c:pt idx="463">
                  <c:v>0.23899999999999999</c:v>
                </c:pt>
                <c:pt idx="464">
                  <c:v>0.23899999999999999</c:v>
                </c:pt>
                <c:pt idx="465">
                  <c:v>0.23899999999999999</c:v>
                </c:pt>
                <c:pt idx="466">
                  <c:v>0.23899999999999999</c:v>
                </c:pt>
                <c:pt idx="467">
                  <c:v>0.23899999999999999</c:v>
                </c:pt>
                <c:pt idx="468">
                  <c:v>0.24</c:v>
                </c:pt>
                <c:pt idx="469">
                  <c:v>0.24</c:v>
                </c:pt>
                <c:pt idx="470">
                  <c:v>0.24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0.24099999999999999</c:v>
                </c:pt>
                <c:pt idx="498">
                  <c:v>0.24099999999999999</c:v>
                </c:pt>
                <c:pt idx="499">
                  <c:v>0.24099999999999999</c:v>
                </c:pt>
                <c:pt idx="500">
                  <c:v>0.24099999999999999</c:v>
                </c:pt>
                <c:pt idx="501">
                  <c:v>0.24099999999999999</c:v>
                </c:pt>
                <c:pt idx="502">
                  <c:v>0.24099999999999999</c:v>
                </c:pt>
                <c:pt idx="503">
                  <c:v>0.24099999999999999</c:v>
                </c:pt>
                <c:pt idx="504">
                  <c:v>0.24099999999999999</c:v>
                </c:pt>
                <c:pt idx="505">
                  <c:v>0.24099999999999999</c:v>
                </c:pt>
                <c:pt idx="506">
                  <c:v>0.24099999999999999</c:v>
                </c:pt>
                <c:pt idx="507">
                  <c:v>0.24099999999999999</c:v>
                </c:pt>
                <c:pt idx="508">
                  <c:v>0.24099999999999999</c:v>
                </c:pt>
                <c:pt idx="509">
                  <c:v>0.24099999999999999</c:v>
                </c:pt>
                <c:pt idx="510">
                  <c:v>0.24099999999999999</c:v>
                </c:pt>
                <c:pt idx="511">
                  <c:v>0.24099999999999999</c:v>
                </c:pt>
                <c:pt idx="512">
                  <c:v>0.24099999999999999</c:v>
                </c:pt>
                <c:pt idx="513">
                  <c:v>0.24099999999999999</c:v>
                </c:pt>
                <c:pt idx="514">
                  <c:v>0.24099999999999999</c:v>
                </c:pt>
                <c:pt idx="515">
                  <c:v>0.24099999999999999</c:v>
                </c:pt>
                <c:pt idx="516">
                  <c:v>0.24199999999999999</c:v>
                </c:pt>
                <c:pt idx="517">
                  <c:v>0.24199999999999999</c:v>
                </c:pt>
                <c:pt idx="518">
                  <c:v>0.24199999999999999</c:v>
                </c:pt>
                <c:pt idx="519">
                  <c:v>0.24199999999999999</c:v>
                </c:pt>
                <c:pt idx="520">
                  <c:v>0.24199999999999999</c:v>
                </c:pt>
                <c:pt idx="521">
                  <c:v>0.24199999999999999</c:v>
                </c:pt>
                <c:pt idx="522">
                  <c:v>0.24199999999999999</c:v>
                </c:pt>
                <c:pt idx="523">
                  <c:v>0.24199999999999999</c:v>
                </c:pt>
                <c:pt idx="524">
                  <c:v>0.24199999999999999</c:v>
                </c:pt>
                <c:pt idx="525">
                  <c:v>0.24199999999999999</c:v>
                </c:pt>
                <c:pt idx="526">
                  <c:v>0.24199999999999999</c:v>
                </c:pt>
                <c:pt idx="527">
                  <c:v>0.24199999999999999</c:v>
                </c:pt>
                <c:pt idx="528">
                  <c:v>0.24199999999999999</c:v>
                </c:pt>
                <c:pt idx="529">
                  <c:v>0.24299999999999999</c:v>
                </c:pt>
                <c:pt idx="530">
                  <c:v>0.24299999999999999</c:v>
                </c:pt>
                <c:pt idx="531">
                  <c:v>0.24299999999999999</c:v>
                </c:pt>
                <c:pt idx="532">
                  <c:v>0.24299999999999999</c:v>
                </c:pt>
                <c:pt idx="533">
                  <c:v>0.24299999999999999</c:v>
                </c:pt>
                <c:pt idx="534">
                  <c:v>0.24299999999999999</c:v>
                </c:pt>
                <c:pt idx="535">
                  <c:v>0.24299999999999999</c:v>
                </c:pt>
                <c:pt idx="536">
                  <c:v>0.24299999999999999</c:v>
                </c:pt>
                <c:pt idx="537">
                  <c:v>0.24299999999999999</c:v>
                </c:pt>
                <c:pt idx="538">
                  <c:v>0.24399999999999999</c:v>
                </c:pt>
                <c:pt idx="539">
                  <c:v>0.24399999999999999</c:v>
                </c:pt>
                <c:pt idx="540">
                  <c:v>0.24399999999999999</c:v>
                </c:pt>
                <c:pt idx="541">
                  <c:v>0.24399999999999999</c:v>
                </c:pt>
                <c:pt idx="542">
                  <c:v>0.24399999999999999</c:v>
                </c:pt>
                <c:pt idx="543">
                  <c:v>0.24399999999999999</c:v>
                </c:pt>
                <c:pt idx="544">
                  <c:v>0.24399999999999999</c:v>
                </c:pt>
                <c:pt idx="545">
                  <c:v>0.24399999999999999</c:v>
                </c:pt>
                <c:pt idx="546">
                  <c:v>0.24399999999999999</c:v>
                </c:pt>
                <c:pt idx="547">
                  <c:v>0.24399999999999999</c:v>
                </c:pt>
                <c:pt idx="548">
                  <c:v>0.24399999999999999</c:v>
                </c:pt>
                <c:pt idx="549">
                  <c:v>0.24399999999999999</c:v>
                </c:pt>
                <c:pt idx="550">
                  <c:v>0.24399999999999999</c:v>
                </c:pt>
                <c:pt idx="551">
                  <c:v>0.24399999999999999</c:v>
                </c:pt>
                <c:pt idx="552">
                  <c:v>0.24399999999999999</c:v>
                </c:pt>
                <c:pt idx="553">
                  <c:v>0.24399999999999999</c:v>
                </c:pt>
                <c:pt idx="554">
                  <c:v>0.24399999999999999</c:v>
                </c:pt>
                <c:pt idx="555">
                  <c:v>0.24399999999999999</c:v>
                </c:pt>
                <c:pt idx="556">
                  <c:v>0.24399999999999999</c:v>
                </c:pt>
                <c:pt idx="557">
                  <c:v>0.245</c:v>
                </c:pt>
                <c:pt idx="558">
                  <c:v>0.245</c:v>
                </c:pt>
                <c:pt idx="559">
                  <c:v>0.245</c:v>
                </c:pt>
                <c:pt idx="560">
                  <c:v>0.245</c:v>
                </c:pt>
                <c:pt idx="561">
                  <c:v>0.245</c:v>
                </c:pt>
                <c:pt idx="562">
                  <c:v>0.245</c:v>
                </c:pt>
                <c:pt idx="563">
                  <c:v>0.245</c:v>
                </c:pt>
                <c:pt idx="564">
                  <c:v>0.245</c:v>
                </c:pt>
                <c:pt idx="565">
                  <c:v>0.245</c:v>
                </c:pt>
                <c:pt idx="566">
                  <c:v>0.245</c:v>
                </c:pt>
                <c:pt idx="567">
                  <c:v>0.245</c:v>
                </c:pt>
                <c:pt idx="568">
                  <c:v>0.245</c:v>
                </c:pt>
                <c:pt idx="569">
                  <c:v>0.245</c:v>
                </c:pt>
                <c:pt idx="570">
                  <c:v>0.245</c:v>
                </c:pt>
                <c:pt idx="571">
                  <c:v>0.245</c:v>
                </c:pt>
                <c:pt idx="572">
                  <c:v>0.245</c:v>
                </c:pt>
                <c:pt idx="573">
                  <c:v>0.245</c:v>
                </c:pt>
                <c:pt idx="574">
                  <c:v>0.245</c:v>
                </c:pt>
                <c:pt idx="575">
                  <c:v>0.245</c:v>
                </c:pt>
                <c:pt idx="576">
                  <c:v>0.245</c:v>
                </c:pt>
                <c:pt idx="577">
                  <c:v>0.245</c:v>
                </c:pt>
                <c:pt idx="578">
                  <c:v>0.245</c:v>
                </c:pt>
                <c:pt idx="579">
                  <c:v>0.245</c:v>
                </c:pt>
                <c:pt idx="580">
                  <c:v>0.246</c:v>
                </c:pt>
                <c:pt idx="581">
                  <c:v>0.246</c:v>
                </c:pt>
                <c:pt idx="582">
                  <c:v>0.246</c:v>
                </c:pt>
                <c:pt idx="583">
                  <c:v>0.246</c:v>
                </c:pt>
                <c:pt idx="584">
                  <c:v>0.246</c:v>
                </c:pt>
                <c:pt idx="585">
                  <c:v>0.246</c:v>
                </c:pt>
                <c:pt idx="586">
                  <c:v>0.246</c:v>
                </c:pt>
                <c:pt idx="587">
                  <c:v>0.246</c:v>
                </c:pt>
                <c:pt idx="588">
                  <c:v>0.246</c:v>
                </c:pt>
                <c:pt idx="589">
                  <c:v>0.246</c:v>
                </c:pt>
                <c:pt idx="590">
                  <c:v>0.246</c:v>
                </c:pt>
                <c:pt idx="591">
                  <c:v>0.246</c:v>
                </c:pt>
                <c:pt idx="592">
                  <c:v>0.246</c:v>
                </c:pt>
                <c:pt idx="593">
                  <c:v>0.246</c:v>
                </c:pt>
                <c:pt idx="594">
                  <c:v>0.246</c:v>
                </c:pt>
                <c:pt idx="595">
                  <c:v>0.246</c:v>
                </c:pt>
                <c:pt idx="596">
                  <c:v>0.246</c:v>
                </c:pt>
                <c:pt idx="597">
                  <c:v>0.246</c:v>
                </c:pt>
                <c:pt idx="598">
                  <c:v>0.246</c:v>
                </c:pt>
                <c:pt idx="599">
                  <c:v>0.246</c:v>
                </c:pt>
                <c:pt idx="600">
                  <c:v>0.246</c:v>
                </c:pt>
                <c:pt idx="601">
                  <c:v>0.246</c:v>
                </c:pt>
                <c:pt idx="602">
                  <c:v>0.247</c:v>
                </c:pt>
                <c:pt idx="603">
                  <c:v>0.247</c:v>
                </c:pt>
                <c:pt idx="604">
                  <c:v>0.247</c:v>
                </c:pt>
                <c:pt idx="605">
                  <c:v>0.247</c:v>
                </c:pt>
                <c:pt idx="606">
                  <c:v>0.247</c:v>
                </c:pt>
                <c:pt idx="607">
                  <c:v>0.247</c:v>
                </c:pt>
                <c:pt idx="608">
                  <c:v>0.247</c:v>
                </c:pt>
                <c:pt idx="609">
                  <c:v>0.247</c:v>
                </c:pt>
                <c:pt idx="610">
                  <c:v>0.247</c:v>
                </c:pt>
                <c:pt idx="611">
                  <c:v>0.247</c:v>
                </c:pt>
                <c:pt idx="612">
                  <c:v>0.247</c:v>
                </c:pt>
                <c:pt idx="613">
                  <c:v>0.247</c:v>
                </c:pt>
                <c:pt idx="614">
                  <c:v>0.247</c:v>
                </c:pt>
                <c:pt idx="615">
                  <c:v>0.247</c:v>
                </c:pt>
                <c:pt idx="616">
                  <c:v>0.247</c:v>
                </c:pt>
                <c:pt idx="617">
                  <c:v>0.247</c:v>
                </c:pt>
                <c:pt idx="618">
                  <c:v>0.248</c:v>
                </c:pt>
                <c:pt idx="619">
                  <c:v>0.248</c:v>
                </c:pt>
                <c:pt idx="620">
                  <c:v>0.248</c:v>
                </c:pt>
                <c:pt idx="621">
                  <c:v>0.248</c:v>
                </c:pt>
                <c:pt idx="622">
                  <c:v>0.248</c:v>
                </c:pt>
                <c:pt idx="623">
                  <c:v>0.248</c:v>
                </c:pt>
                <c:pt idx="624">
                  <c:v>0.248</c:v>
                </c:pt>
                <c:pt idx="625">
                  <c:v>0.248</c:v>
                </c:pt>
                <c:pt idx="626">
                  <c:v>0.248</c:v>
                </c:pt>
                <c:pt idx="627">
                  <c:v>0.248</c:v>
                </c:pt>
                <c:pt idx="628">
                  <c:v>0.248</c:v>
                </c:pt>
                <c:pt idx="629">
                  <c:v>0.248</c:v>
                </c:pt>
                <c:pt idx="630">
                  <c:v>0.248</c:v>
                </c:pt>
                <c:pt idx="631">
                  <c:v>0.248</c:v>
                </c:pt>
                <c:pt idx="632">
                  <c:v>0.248</c:v>
                </c:pt>
                <c:pt idx="633">
                  <c:v>0.248</c:v>
                </c:pt>
                <c:pt idx="634">
                  <c:v>0.248</c:v>
                </c:pt>
                <c:pt idx="635">
                  <c:v>0.248</c:v>
                </c:pt>
                <c:pt idx="636">
                  <c:v>0.248</c:v>
                </c:pt>
                <c:pt idx="637">
                  <c:v>0.248</c:v>
                </c:pt>
                <c:pt idx="638">
                  <c:v>0.248</c:v>
                </c:pt>
                <c:pt idx="639">
                  <c:v>0.248</c:v>
                </c:pt>
                <c:pt idx="640">
                  <c:v>0.248</c:v>
                </c:pt>
                <c:pt idx="641">
                  <c:v>0.248</c:v>
                </c:pt>
                <c:pt idx="642">
                  <c:v>0.248</c:v>
                </c:pt>
                <c:pt idx="643">
                  <c:v>0.248</c:v>
                </c:pt>
                <c:pt idx="644">
                  <c:v>0.248</c:v>
                </c:pt>
                <c:pt idx="645">
                  <c:v>0.248</c:v>
                </c:pt>
                <c:pt idx="646">
                  <c:v>0.248</c:v>
                </c:pt>
                <c:pt idx="647">
                  <c:v>0.248</c:v>
                </c:pt>
                <c:pt idx="648">
                  <c:v>0.248</c:v>
                </c:pt>
                <c:pt idx="649">
                  <c:v>0.248</c:v>
                </c:pt>
                <c:pt idx="650">
                  <c:v>0.248</c:v>
                </c:pt>
                <c:pt idx="651">
                  <c:v>0.248</c:v>
                </c:pt>
                <c:pt idx="652">
                  <c:v>0.248</c:v>
                </c:pt>
                <c:pt idx="653">
                  <c:v>0.249</c:v>
                </c:pt>
                <c:pt idx="654">
                  <c:v>0.249</c:v>
                </c:pt>
                <c:pt idx="655">
                  <c:v>0.249</c:v>
                </c:pt>
                <c:pt idx="656">
                  <c:v>0.249</c:v>
                </c:pt>
                <c:pt idx="657">
                  <c:v>0.249</c:v>
                </c:pt>
                <c:pt idx="658">
                  <c:v>0.249</c:v>
                </c:pt>
                <c:pt idx="659">
                  <c:v>0.249</c:v>
                </c:pt>
                <c:pt idx="660">
                  <c:v>0.249</c:v>
                </c:pt>
                <c:pt idx="661">
                  <c:v>0.249</c:v>
                </c:pt>
                <c:pt idx="662">
                  <c:v>0.249</c:v>
                </c:pt>
                <c:pt idx="663">
                  <c:v>0.249</c:v>
                </c:pt>
                <c:pt idx="664">
                  <c:v>0.249</c:v>
                </c:pt>
                <c:pt idx="665">
                  <c:v>0.249</c:v>
                </c:pt>
                <c:pt idx="666">
                  <c:v>0.249</c:v>
                </c:pt>
                <c:pt idx="667">
                  <c:v>0.249</c:v>
                </c:pt>
                <c:pt idx="668">
                  <c:v>0.249</c:v>
                </c:pt>
                <c:pt idx="669">
                  <c:v>0.249</c:v>
                </c:pt>
                <c:pt idx="670">
                  <c:v>0.249</c:v>
                </c:pt>
                <c:pt idx="671">
                  <c:v>0.249</c:v>
                </c:pt>
                <c:pt idx="672">
                  <c:v>0.249</c:v>
                </c:pt>
                <c:pt idx="673">
                  <c:v>0.249</c:v>
                </c:pt>
                <c:pt idx="674">
                  <c:v>0.249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0.251</c:v>
                </c:pt>
                <c:pt idx="697">
                  <c:v>0.251</c:v>
                </c:pt>
                <c:pt idx="698">
                  <c:v>0.251</c:v>
                </c:pt>
                <c:pt idx="699">
                  <c:v>0.251</c:v>
                </c:pt>
                <c:pt idx="700">
                  <c:v>0.251</c:v>
                </c:pt>
                <c:pt idx="701">
                  <c:v>0.251</c:v>
                </c:pt>
                <c:pt idx="702">
                  <c:v>0.251</c:v>
                </c:pt>
                <c:pt idx="703">
                  <c:v>0.251</c:v>
                </c:pt>
                <c:pt idx="704">
                  <c:v>0.251</c:v>
                </c:pt>
                <c:pt idx="705">
                  <c:v>0.251</c:v>
                </c:pt>
                <c:pt idx="706">
                  <c:v>0.251</c:v>
                </c:pt>
                <c:pt idx="707">
                  <c:v>0.251</c:v>
                </c:pt>
                <c:pt idx="708">
                  <c:v>0.251</c:v>
                </c:pt>
                <c:pt idx="709">
                  <c:v>0.251</c:v>
                </c:pt>
                <c:pt idx="710">
                  <c:v>0.251</c:v>
                </c:pt>
                <c:pt idx="711">
                  <c:v>0.251</c:v>
                </c:pt>
                <c:pt idx="712">
                  <c:v>0.251</c:v>
                </c:pt>
                <c:pt idx="713">
                  <c:v>0.251</c:v>
                </c:pt>
                <c:pt idx="714">
                  <c:v>0.251</c:v>
                </c:pt>
                <c:pt idx="715">
                  <c:v>0.251</c:v>
                </c:pt>
                <c:pt idx="716">
                  <c:v>0.251</c:v>
                </c:pt>
                <c:pt idx="717">
                  <c:v>0.251</c:v>
                </c:pt>
                <c:pt idx="718">
                  <c:v>0.251</c:v>
                </c:pt>
                <c:pt idx="719">
                  <c:v>0.251</c:v>
                </c:pt>
                <c:pt idx="720">
                  <c:v>0.251</c:v>
                </c:pt>
                <c:pt idx="721">
                  <c:v>0.251</c:v>
                </c:pt>
                <c:pt idx="722">
                  <c:v>0.251</c:v>
                </c:pt>
                <c:pt idx="723">
                  <c:v>0.251</c:v>
                </c:pt>
                <c:pt idx="724">
                  <c:v>0.252</c:v>
                </c:pt>
                <c:pt idx="725">
                  <c:v>0.252</c:v>
                </c:pt>
                <c:pt idx="726">
                  <c:v>0.252</c:v>
                </c:pt>
                <c:pt idx="727">
                  <c:v>0.252</c:v>
                </c:pt>
                <c:pt idx="728">
                  <c:v>0.252</c:v>
                </c:pt>
                <c:pt idx="729">
                  <c:v>0.252</c:v>
                </c:pt>
                <c:pt idx="730">
                  <c:v>0.252</c:v>
                </c:pt>
                <c:pt idx="731">
                  <c:v>0.252</c:v>
                </c:pt>
                <c:pt idx="732">
                  <c:v>0.252</c:v>
                </c:pt>
                <c:pt idx="733">
                  <c:v>0.252</c:v>
                </c:pt>
                <c:pt idx="734">
                  <c:v>0.252</c:v>
                </c:pt>
                <c:pt idx="735">
                  <c:v>0.252</c:v>
                </c:pt>
                <c:pt idx="736">
                  <c:v>0.252</c:v>
                </c:pt>
                <c:pt idx="737">
                  <c:v>0.252</c:v>
                </c:pt>
                <c:pt idx="738">
                  <c:v>0.252</c:v>
                </c:pt>
                <c:pt idx="739">
                  <c:v>0.252</c:v>
                </c:pt>
                <c:pt idx="740">
                  <c:v>0.252</c:v>
                </c:pt>
                <c:pt idx="741">
                  <c:v>0.252</c:v>
                </c:pt>
                <c:pt idx="742">
                  <c:v>0.252</c:v>
                </c:pt>
                <c:pt idx="743">
                  <c:v>0.252</c:v>
                </c:pt>
                <c:pt idx="744">
                  <c:v>0.252</c:v>
                </c:pt>
                <c:pt idx="745">
                  <c:v>0.253</c:v>
                </c:pt>
                <c:pt idx="746">
                  <c:v>0.253</c:v>
                </c:pt>
                <c:pt idx="747">
                  <c:v>0.253</c:v>
                </c:pt>
                <c:pt idx="748">
                  <c:v>0.253</c:v>
                </c:pt>
                <c:pt idx="749">
                  <c:v>0.253</c:v>
                </c:pt>
                <c:pt idx="750">
                  <c:v>0.253</c:v>
                </c:pt>
                <c:pt idx="751">
                  <c:v>0.253</c:v>
                </c:pt>
                <c:pt idx="752">
                  <c:v>0.253</c:v>
                </c:pt>
                <c:pt idx="753">
                  <c:v>0.253</c:v>
                </c:pt>
                <c:pt idx="754">
                  <c:v>0.253</c:v>
                </c:pt>
                <c:pt idx="755">
                  <c:v>0.253</c:v>
                </c:pt>
                <c:pt idx="756">
                  <c:v>0.253</c:v>
                </c:pt>
                <c:pt idx="757">
                  <c:v>0.253</c:v>
                </c:pt>
                <c:pt idx="758">
                  <c:v>0.253</c:v>
                </c:pt>
                <c:pt idx="759">
                  <c:v>0.253</c:v>
                </c:pt>
                <c:pt idx="760">
                  <c:v>0.253</c:v>
                </c:pt>
                <c:pt idx="761">
                  <c:v>0.253</c:v>
                </c:pt>
                <c:pt idx="762">
                  <c:v>0.253</c:v>
                </c:pt>
                <c:pt idx="763">
                  <c:v>0.253</c:v>
                </c:pt>
                <c:pt idx="764">
                  <c:v>0.253</c:v>
                </c:pt>
                <c:pt idx="765">
                  <c:v>0.253</c:v>
                </c:pt>
                <c:pt idx="766">
                  <c:v>0.253</c:v>
                </c:pt>
                <c:pt idx="767">
                  <c:v>0.253</c:v>
                </c:pt>
                <c:pt idx="768">
                  <c:v>0.253</c:v>
                </c:pt>
                <c:pt idx="769">
                  <c:v>0.253</c:v>
                </c:pt>
                <c:pt idx="770">
                  <c:v>0.253</c:v>
                </c:pt>
                <c:pt idx="771">
                  <c:v>0.253</c:v>
                </c:pt>
                <c:pt idx="772">
                  <c:v>0.253</c:v>
                </c:pt>
                <c:pt idx="773">
                  <c:v>0.253</c:v>
                </c:pt>
                <c:pt idx="774">
                  <c:v>0.253</c:v>
                </c:pt>
                <c:pt idx="775">
                  <c:v>0.253</c:v>
                </c:pt>
                <c:pt idx="776">
                  <c:v>0.253</c:v>
                </c:pt>
                <c:pt idx="777">
                  <c:v>0.253</c:v>
                </c:pt>
                <c:pt idx="778">
                  <c:v>0.254</c:v>
                </c:pt>
                <c:pt idx="779">
                  <c:v>0.254</c:v>
                </c:pt>
                <c:pt idx="780">
                  <c:v>0.254</c:v>
                </c:pt>
                <c:pt idx="781">
                  <c:v>0.254</c:v>
                </c:pt>
                <c:pt idx="782">
                  <c:v>0.254</c:v>
                </c:pt>
                <c:pt idx="783">
                  <c:v>0.254</c:v>
                </c:pt>
                <c:pt idx="784">
                  <c:v>0.254</c:v>
                </c:pt>
                <c:pt idx="785">
                  <c:v>0.254</c:v>
                </c:pt>
                <c:pt idx="786">
                  <c:v>0.254</c:v>
                </c:pt>
                <c:pt idx="787">
                  <c:v>0.254</c:v>
                </c:pt>
                <c:pt idx="788">
                  <c:v>0.254</c:v>
                </c:pt>
                <c:pt idx="789">
                  <c:v>0.254</c:v>
                </c:pt>
                <c:pt idx="790">
                  <c:v>0.254</c:v>
                </c:pt>
                <c:pt idx="791">
                  <c:v>0.254</c:v>
                </c:pt>
                <c:pt idx="792">
                  <c:v>0.254</c:v>
                </c:pt>
                <c:pt idx="793">
                  <c:v>0.254</c:v>
                </c:pt>
                <c:pt idx="794">
                  <c:v>0.254</c:v>
                </c:pt>
                <c:pt idx="795">
                  <c:v>0.254</c:v>
                </c:pt>
                <c:pt idx="796">
                  <c:v>0.254</c:v>
                </c:pt>
                <c:pt idx="797">
                  <c:v>0.254</c:v>
                </c:pt>
                <c:pt idx="798">
                  <c:v>0.254</c:v>
                </c:pt>
                <c:pt idx="799">
                  <c:v>0.254</c:v>
                </c:pt>
                <c:pt idx="800">
                  <c:v>0.254</c:v>
                </c:pt>
                <c:pt idx="801">
                  <c:v>0.254</c:v>
                </c:pt>
                <c:pt idx="802">
                  <c:v>0.254</c:v>
                </c:pt>
                <c:pt idx="803">
                  <c:v>0.255</c:v>
                </c:pt>
                <c:pt idx="804">
                  <c:v>0.255</c:v>
                </c:pt>
                <c:pt idx="805">
                  <c:v>0.255</c:v>
                </c:pt>
                <c:pt idx="806">
                  <c:v>0.255</c:v>
                </c:pt>
                <c:pt idx="807">
                  <c:v>0.255</c:v>
                </c:pt>
                <c:pt idx="808">
                  <c:v>0.255</c:v>
                </c:pt>
                <c:pt idx="809">
                  <c:v>0.255</c:v>
                </c:pt>
                <c:pt idx="810">
                  <c:v>0.255</c:v>
                </c:pt>
                <c:pt idx="811">
                  <c:v>0.255</c:v>
                </c:pt>
                <c:pt idx="812">
                  <c:v>0.255</c:v>
                </c:pt>
                <c:pt idx="813">
                  <c:v>0.255</c:v>
                </c:pt>
                <c:pt idx="814">
                  <c:v>0.255</c:v>
                </c:pt>
                <c:pt idx="815">
                  <c:v>0.255</c:v>
                </c:pt>
                <c:pt idx="816">
                  <c:v>0.255</c:v>
                </c:pt>
                <c:pt idx="817">
                  <c:v>0.255</c:v>
                </c:pt>
                <c:pt idx="818">
                  <c:v>0.255</c:v>
                </c:pt>
                <c:pt idx="819">
                  <c:v>0.255</c:v>
                </c:pt>
                <c:pt idx="820">
                  <c:v>0.255</c:v>
                </c:pt>
                <c:pt idx="821">
                  <c:v>0.255</c:v>
                </c:pt>
                <c:pt idx="822">
                  <c:v>0.255</c:v>
                </c:pt>
                <c:pt idx="823">
                  <c:v>0.255</c:v>
                </c:pt>
                <c:pt idx="824">
                  <c:v>0.255</c:v>
                </c:pt>
                <c:pt idx="825">
                  <c:v>0.255</c:v>
                </c:pt>
                <c:pt idx="826">
                  <c:v>0.255</c:v>
                </c:pt>
                <c:pt idx="827">
                  <c:v>0.255</c:v>
                </c:pt>
                <c:pt idx="828">
                  <c:v>0.255</c:v>
                </c:pt>
                <c:pt idx="829">
                  <c:v>0.255</c:v>
                </c:pt>
                <c:pt idx="830">
                  <c:v>0.25600000000000001</c:v>
                </c:pt>
                <c:pt idx="831">
                  <c:v>0.25600000000000001</c:v>
                </c:pt>
                <c:pt idx="832">
                  <c:v>0.25600000000000001</c:v>
                </c:pt>
                <c:pt idx="833">
                  <c:v>0.25600000000000001</c:v>
                </c:pt>
                <c:pt idx="834">
                  <c:v>0.25600000000000001</c:v>
                </c:pt>
                <c:pt idx="835">
                  <c:v>0.25600000000000001</c:v>
                </c:pt>
                <c:pt idx="836">
                  <c:v>0.25600000000000001</c:v>
                </c:pt>
                <c:pt idx="837">
                  <c:v>0.25600000000000001</c:v>
                </c:pt>
                <c:pt idx="838">
                  <c:v>0.25600000000000001</c:v>
                </c:pt>
                <c:pt idx="839">
                  <c:v>0.25600000000000001</c:v>
                </c:pt>
                <c:pt idx="840">
                  <c:v>0.25600000000000001</c:v>
                </c:pt>
                <c:pt idx="841">
                  <c:v>0.25600000000000001</c:v>
                </c:pt>
                <c:pt idx="842">
                  <c:v>0.25600000000000001</c:v>
                </c:pt>
                <c:pt idx="843">
                  <c:v>0.25600000000000001</c:v>
                </c:pt>
                <c:pt idx="844">
                  <c:v>0.25600000000000001</c:v>
                </c:pt>
                <c:pt idx="845">
                  <c:v>0.25600000000000001</c:v>
                </c:pt>
                <c:pt idx="846">
                  <c:v>0.25600000000000001</c:v>
                </c:pt>
                <c:pt idx="847">
                  <c:v>0.25600000000000001</c:v>
                </c:pt>
                <c:pt idx="848">
                  <c:v>0.25600000000000001</c:v>
                </c:pt>
                <c:pt idx="849">
                  <c:v>0.25600000000000001</c:v>
                </c:pt>
                <c:pt idx="850">
                  <c:v>0.25600000000000001</c:v>
                </c:pt>
                <c:pt idx="851">
                  <c:v>0.25600000000000001</c:v>
                </c:pt>
                <c:pt idx="852">
                  <c:v>0.25600000000000001</c:v>
                </c:pt>
                <c:pt idx="853">
                  <c:v>0.25600000000000001</c:v>
                </c:pt>
                <c:pt idx="854">
                  <c:v>0.25600000000000001</c:v>
                </c:pt>
                <c:pt idx="855">
                  <c:v>0.25600000000000001</c:v>
                </c:pt>
                <c:pt idx="856">
                  <c:v>0.25600000000000001</c:v>
                </c:pt>
                <c:pt idx="857">
                  <c:v>0.25600000000000001</c:v>
                </c:pt>
                <c:pt idx="858">
                  <c:v>0.25600000000000001</c:v>
                </c:pt>
                <c:pt idx="859">
                  <c:v>0.25600000000000001</c:v>
                </c:pt>
                <c:pt idx="860">
                  <c:v>0.25600000000000001</c:v>
                </c:pt>
                <c:pt idx="861">
                  <c:v>0.25600000000000001</c:v>
                </c:pt>
                <c:pt idx="862">
                  <c:v>0.25600000000000001</c:v>
                </c:pt>
                <c:pt idx="863">
                  <c:v>0.25700000000000001</c:v>
                </c:pt>
                <c:pt idx="864">
                  <c:v>0.25700000000000001</c:v>
                </c:pt>
                <c:pt idx="865">
                  <c:v>0.25700000000000001</c:v>
                </c:pt>
                <c:pt idx="866">
                  <c:v>0.25700000000000001</c:v>
                </c:pt>
                <c:pt idx="867">
                  <c:v>0.25700000000000001</c:v>
                </c:pt>
                <c:pt idx="868">
                  <c:v>0.25700000000000001</c:v>
                </c:pt>
                <c:pt idx="869">
                  <c:v>0.25700000000000001</c:v>
                </c:pt>
                <c:pt idx="870">
                  <c:v>0.25700000000000001</c:v>
                </c:pt>
                <c:pt idx="871">
                  <c:v>0.25700000000000001</c:v>
                </c:pt>
                <c:pt idx="872">
                  <c:v>0.25700000000000001</c:v>
                </c:pt>
                <c:pt idx="873">
                  <c:v>0.25700000000000001</c:v>
                </c:pt>
                <c:pt idx="874">
                  <c:v>0.25700000000000001</c:v>
                </c:pt>
                <c:pt idx="875">
                  <c:v>0.25700000000000001</c:v>
                </c:pt>
                <c:pt idx="876">
                  <c:v>0.25700000000000001</c:v>
                </c:pt>
                <c:pt idx="877">
                  <c:v>0.25700000000000001</c:v>
                </c:pt>
                <c:pt idx="878">
                  <c:v>0.25700000000000001</c:v>
                </c:pt>
                <c:pt idx="879">
                  <c:v>0.25700000000000001</c:v>
                </c:pt>
                <c:pt idx="880">
                  <c:v>0.25700000000000001</c:v>
                </c:pt>
                <c:pt idx="881">
                  <c:v>0.25700000000000001</c:v>
                </c:pt>
                <c:pt idx="882">
                  <c:v>0.25700000000000001</c:v>
                </c:pt>
                <c:pt idx="883">
                  <c:v>0.25700000000000001</c:v>
                </c:pt>
                <c:pt idx="884">
                  <c:v>0.25700000000000001</c:v>
                </c:pt>
                <c:pt idx="885">
                  <c:v>0.25700000000000001</c:v>
                </c:pt>
                <c:pt idx="886">
                  <c:v>0.25700000000000001</c:v>
                </c:pt>
                <c:pt idx="887">
                  <c:v>0.25700000000000001</c:v>
                </c:pt>
                <c:pt idx="888">
                  <c:v>0.25700000000000001</c:v>
                </c:pt>
                <c:pt idx="889">
                  <c:v>0.25700000000000001</c:v>
                </c:pt>
                <c:pt idx="890">
                  <c:v>0.25800000000000001</c:v>
                </c:pt>
                <c:pt idx="891">
                  <c:v>0.25800000000000001</c:v>
                </c:pt>
                <c:pt idx="892">
                  <c:v>0.25800000000000001</c:v>
                </c:pt>
                <c:pt idx="893">
                  <c:v>0.25800000000000001</c:v>
                </c:pt>
                <c:pt idx="894">
                  <c:v>0.25800000000000001</c:v>
                </c:pt>
                <c:pt idx="895">
                  <c:v>0.25800000000000001</c:v>
                </c:pt>
                <c:pt idx="896">
                  <c:v>0.25800000000000001</c:v>
                </c:pt>
                <c:pt idx="897">
                  <c:v>0.25800000000000001</c:v>
                </c:pt>
                <c:pt idx="898">
                  <c:v>0.25800000000000001</c:v>
                </c:pt>
                <c:pt idx="899">
                  <c:v>0.25800000000000001</c:v>
                </c:pt>
                <c:pt idx="900">
                  <c:v>0.25800000000000001</c:v>
                </c:pt>
                <c:pt idx="901">
                  <c:v>0.25800000000000001</c:v>
                </c:pt>
                <c:pt idx="902">
                  <c:v>0.25800000000000001</c:v>
                </c:pt>
                <c:pt idx="903">
                  <c:v>0.25800000000000001</c:v>
                </c:pt>
                <c:pt idx="904">
                  <c:v>0.25800000000000001</c:v>
                </c:pt>
                <c:pt idx="905">
                  <c:v>0.25800000000000001</c:v>
                </c:pt>
                <c:pt idx="906">
                  <c:v>0.25800000000000001</c:v>
                </c:pt>
                <c:pt idx="907">
                  <c:v>0.25800000000000001</c:v>
                </c:pt>
                <c:pt idx="908">
                  <c:v>0.25800000000000001</c:v>
                </c:pt>
                <c:pt idx="909">
                  <c:v>0.25800000000000001</c:v>
                </c:pt>
                <c:pt idx="910">
                  <c:v>0.25800000000000001</c:v>
                </c:pt>
                <c:pt idx="911">
                  <c:v>0.25800000000000001</c:v>
                </c:pt>
                <c:pt idx="912">
                  <c:v>0.25800000000000001</c:v>
                </c:pt>
                <c:pt idx="913">
                  <c:v>0.25800000000000001</c:v>
                </c:pt>
                <c:pt idx="914">
                  <c:v>0.25800000000000001</c:v>
                </c:pt>
                <c:pt idx="915">
                  <c:v>0.25800000000000001</c:v>
                </c:pt>
                <c:pt idx="916">
                  <c:v>0.25800000000000001</c:v>
                </c:pt>
                <c:pt idx="917">
                  <c:v>0.25800000000000001</c:v>
                </c:pt>
                <c:pt idx="918">
                  <c:v>0.25800000000000001</c:v>
                </c:pt>
                <c:pt idx="919">
                  <c:v>0.25800000000000001</c:v>
                </c:pt>
                <c:pt idx="920">
                  <c:v>0.25800000000000001</c:v>
                </c:pt>
                <c:pt idx="921">
                  <c:v>0.25800000000000001</c:v>
                </c:pt>
                <c:pt idx="922">
                  <c:v>0.25800000000000001</c:v>
                </c:pt>
                <c:pt idx="923">
                  <c:v>0.25900000000000001</c:v>
                </c:pt>
                <c:pt idx="924">
                  <c:v>0.25900000000000001</c:v>
                </c:pt>
                <c:pt idx="925">
                  <c:v>0.25900000000000001</c:v>
                </c:pt>
                <c:pt idx="926">
                  <c:v>0.25900000000000001</c:v>
                </c:pt>
                <c:pt idx="927">
                  <c:v>0.25900000000000001</c:v>
                </c:pt>
                <c:pt idx="928">
                  <c:v>0.25900000000000001</c:v>
                </c:pt>
                <c:pt idx="929">
                  <c:v>0.25900000000000001</c:v>
                </c:pt>
                <c:pt idx="930">
                  <c:v>0.25900000000000001</c:v>
                </c:pt>
                <c:pt idx="931">
                  <c:v>0.25900000000000001</c:v>
                </c:pt>
                <c:pt idx="932">
                  <c:v>0.25900000000000001</c:v>
                </c:pt>
                <c:pt idx="933">
                  <c:v>0.25900000000000001</c:v>
                </c:pt>
                <c:pt idx="934">
                  <c:v>0.25900000000000001</c:v>
                </c:pt>
                <c:pt idx="935">
                  <c:v>0.25900000000000001</c:v>
                </c:pt>
                <c:pt idx="936">
                  <c:v>0.25900000000000001</c:v>
                </c:pt>
                <c:pt idx="937">
                  <c:v>0.25900000000000001</c:v>
                </c:pt>
                <c:pt idx="938">
                  <c:v>0.25900000000000001</c:v>
                </c:pt>
                <c:pt idx="939">
                  <c:v>0.25900000000000001</c:v>
                </c:pt>
                <c:pt idx="940">
                  <c:v>0.25900000000000001</c:v>
                </c:pt>
                <c:pt idx="941">
                  <c:v>0.25900000000000001</c:v>
                </c:pt>
                <c:pt idx="942">
                  <c:v>0.25900000000000001</c:v>
                </c:pt>
                <c:pt idx="943">
                  <c:v>0.25900000000000001</c:v>
                </c:pt>
                <c:pt idx="944">
                  <c:v>0.25900000000000001</c:v>
                </c:pt>
                <c:pt idx="945">
                  <c:v>0.25900000000000001</c:v>
                </c:pt>
                <c:pt idx="946">
                  <c:v>0.25900000000000001</c:v>
                </c:pt>
                <c:pt idx="947">
                  <c:v>0.25900000000000001</c:v>
                </c:pt>
                <c:pt idx="948">
                  <c:v>0.25900000000000001</c:v>
                </c:pt>
                <c:pt idx="949">
                  <c:v>0.25900000000000001</c:v>
                </c:pt>
                <c:pt idx="950">
                  <c:v>0.25900000000000001</c:v>
                </c:pt>
                <c:pt idx="951">
                  <c:v>0.25900000000000001</c:v>
                </c:pt>
                <c:pt idx="952">
                  <c:v>0.25900000000000001</c:v>
                </c:pt>
                <c:pt idx="953">
                  <c:v>0.25900000000000001</c:v>
                </c:pt>
                <c:pt idx="954">
                  <c:v>0.26</c:v>
                </c:pt>
                <c:pt idx="955">
                  <c:v>0.26</c:v>
                </c:pt>
                <c:pt idx="956">
                  <c:v>0.26</c:v>
                </c:pt>
                <c:pt idx="957">
                  <c:v>0.26</c:v>
                </c:pt>
                <c:pt idx="958">
                  <c:v>0.26</c:v>
                </c:pt>
                <c:pt idx="959">
                  <c:v>0.26</c:v>
                </c:pt>
                <c:pt idx="960">
                  <c:v>0.26</c:v>
                </c:pt>
                <c:pt idx="961">
                  <c:v>0.26</c:v>
                </c:pt>
                <c:pt idx="962">
                  <c:v>0.26</c:v>
                </c:pt>
                <c:pt idx="963">
                  <c:v>0.26</c:v>
                </c:pt>
                <c:pt idx="964">
                  <c:v>0.26</c:v>
                </c:pt>
                <c:pt idx="965">
                  <c:v>0.26</c:v>
                </c:pt>
                <c:pt idx="966">
                  <c:v>0.26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0.26</c:v>
                </c:pt>
                <c:pt idx="974">
                  <c:v>0.26</c:v>
                </c:pt>
                <c:pt idx="975">
                  <c:v>0.26</c:v>
                </c:pt>
                <c:pt idx="976">
                  <c:v>0.26</c:v>
                </c:pt>
                <c:pt idx="977">
                  <c:v>0.26</c:v>
                </c:pt>
                <c:pt idx="978">
                  <c:v>0.26</c:v>
                </c:pt>
                <c:pt idx="979">
                  <c:v>0.26100000000000001</c:v>
                </c:pt>
                <c:pt idx="980">
                  <c:v>0.26100000000000001</c:v>
                </c:pt>
                <c:pt idx="981">
                  <c:v>0.26100000000000001</c:v>
                </c:pt>
                <c:pt idx="982">
                  <c:v>0.26100000000000001</c:v>
                </c:pt>
                <c:pt idx="983">
                  <c:v>0.26100000000000001</c:v>
                </c:pt>
                <c:pt idx="984">
                  <c:v>0.26100000000000001</c:v>
                </c:pt>
                <c:pt idx="985">
                  <c:v>0.26100000000000001</c:v>
                </c:pt>
                <c:pt idx="986">
                  <c:v>0.26100000000000001</c:v>
                </c:pt>
                <c:pt idx="987">
                  <c:v>0.26100000000000001</c:v>
                </c:pt>
                <c:pt idx="988">
                  <c:v>0.26100000000000001</c:v>
                </c:pt>
                <c:pt idx="989">
                  <c:v>0.26100000000000001</c:v>
                </c:pt>
                <c:pt idx="990">
                  <c:v>0.26100000000000001</c:v>
                </c:pt>
                <c:pt idx="991">
                  <c:v>0.26100000000000001</c:v>
                </c:pt>
                <c:pt idx="992">
                  <c:v>0.26100000000000001</c:v>
                </c:pt>
                <c:pt idx="993">
                  <c:v>0.26100000000000001</c:v>
                </c:pt>
                <c:pt idx="994">
                  <c:v>0.26100000000000001</c:v>
                </c:pt>
                <c:pt idx="995">
                  <c:v>0.26100000000000001</c:v>
                </c:pt>
                <c:pt idx="996">
                  <c:v>0.26100000000000001</c:v>
                </c:pt>
                <c:pt idx="997">
                  <c:v>0.26100000000000001</c:v>
                </c:pt>
                <c:pt idx="998">
                  <c:v>0.26100000000000001</c:v>
                </c:pt>
                <c:pt idx="999">
                  <c:v>0.26100000000000001</c:v>
                </c:pt>
                <c:pt idx="1000">
                  <c:v>0.26100000000000001</c:v>
                </c:pt>
                <c:pt idx="1001">
                  <c:v>0.26100000000000001</c:v>
                </c:pt>
                <c:pt idx="1002">
                  <c:v>0.26100000000000001</c:v>
                </c:pt>
                <c:pt idx="1003">
                  <c:v>0.26100000000000001</c:v>
                </c:pt>
                <c:pt idx="1004">
                  <c:v>0.26100000000000001</c:v>
                </c:pt>
                <c:pt idx="1005">
                  <c:v>0.26100000000000001</c:v>
                </c:pt>
                <c:pt idx="1006">
                  <c:v>0.26200000000000001</c:v>
                </c:pt>
                <c:pt idx="1007">
                  <c:v>0.26200000000000001</c:v>
                </c:pt>
                <c:pt idx="1008">
                  <c:v>0.26200000000000001</c:v>
                </c:pt>
                <c:pt idx="1009">
                  <c:v>0.26200000000000001</c:v>
                </c:pt>
                <c:pt idx="1010">
                  <c:v>0.26200000000000001</c:v>
                </c:pt>
                <c:pt idx="1011">
                  <c:v>0.26200000000000001</c:v>
                </c:pt>
                <c:pt idx="1012">
                  <c:v>0.26200000000000001</c:v>
                </c:pt>
                <c:pt idx="1013">
                  <c:v>0.26200000000000001</c:v>
                </c:pt>
                <c:pt idx="1014">
                  <c:v>0.26200000000000001</c:v>
                </c:pt>
                <c:pt idx="1015">
                  <c:v>0.26200000000000001</c:v>
                </c:pt>
                <c:pt idx="1016">
                  <c:v>0.26200000000000001</c:v>
                </c:pt>
                <c:pt idx="1017">
                  <c:v>0.26200000000000001</c:v>
                </c:pt>
                <c:pt idx="1018">
                  <c:v>0.26200000000000001</c:v>
                </c:pt>
                <c:pt idx="1019">
                  <c:v>0.26200000000000001</c:v>
                </c:pt>
                <c:pt idx="1020">
                  <c:v>0.26200000000000001</c:v>
                </c:pt>
                <c:pt idx="1021">
                  <c:v>0.26200000000000001</c:v>
                </c:pt>
                <c:pt idx="1022">
                  <c:v>0.26200000000000001</c:v>
                </c:pt>
                <c:pt idx="1023">
                  <c:v>0.26200000000000001</c:v>
                </c:pt>
                <c:pt idx="1024">
                  <c:v>0.26200000000000001</c:v>
                </c:pt>
                <c:pt idx="1025">
                  <c:v>0.26200000000000001</c:v>
                </c:pt>
                <c:pt idx="1026">
                  <c:v>0.26200000000000001</c:v>
                </c:pt>
                <c:pt idx="1027">
                  <c:v>0.26200000000000001</c:v>
                </c:pt>
                <c:pt idx="1028">
                  <c:v>0.26200000000000001</c:v>
                </c:pt>
                <c:pt idx="1029">
                  <c:v>0.26200000000000001</c:v>
                </c:pt>
                <c:pt idx="1030">
                  <c:v>0.26200000000000001</c:v>
                </c:pt>
                <c:pt idx="1031">
                  <c:v>0.26200000000000001</c:v>
                </c:pt>
                <c:pt idx="1032">
                  <c:v>0.26200000000000001</c:v>
                </c:pt>
                <c:pt idx="1033">
                  <c:v>0.26200000000000001</c:v>
                </c:pt>
                <c:pt idx="1034">
                  <c:v>0.26300000000000001</c:v>
                </c:pt>
                <c:pt idx="1035">
                  <c:v>0.26300000000000001</c:v>
                </c:pt>
                <c:pt idx="1036">
                  <c:v>0.26300000000000001</c:v>
                </c:pt>
                <c:pt idx="1037">
                  <c:v>0.26300000000000001</c:v>
                </c:pt>
                <c:pt idx="1038">
                  <c:v>0.26300000000000001</c:v>
                </c:pt>
                <c:pt idx="1039">
                  <c:v>0.26300000000000001</c:v>
                </c:pt>
                <c:pt idx="1040">
                  <c:v>0.26300000000000001</c:v>
                </c:pt>
                <c:pt idx="1041">
                  <c:v>0.26300000000000001</c:v>
                </c:pt>
                <c:pt idx="1042">
                  <c:v>0.26300000000000001</c:v>
                </c:pt>
                <c:pt idx="1043">
                  <c:v>0.26300000000000001</c:v>
                </c:pt>
                <c:pt idx="1044">
                  <c:v>0.26300000000000001</c:v>
                </c:pt>
                <c:pt idx="1045">
                  <c:v>0.26300000000000001</c:v>
                </c:pt>
                <c:pt idx="1046">
                  <c:v>0.26300000000000001</c:v>
                </c:pt>
                <c:pt idx="1047">
                  <c:v>0.26300000000000001</c:v>
                </c:pt>
                <c:pt idx="1048">
                  <c:v>0.26300000000000001</c:v>
                </c:pt>
                <c:pt idx="1049">
                  <c:v>0.26300000000000001</c:v>
                </c:pt>
                <c:pt idx="1050">
                  <c:v>0.26300000000000001</c:v>
                </c:pt>
                <c:pt idx="1051">
                  <c:v>0.26300000000000001</c:v>
                </c:pt>
                <c:pt idx="1052">
                  <c:v>0.26300000000000001</c:v>
                </c:pt>
                <c:pt idx="1053">
                  <c:v>0.26300000000000001</c:v>
                </c:pt>
                <c:pt idx="1054">
                  <c:v>0.26400000000000001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0.26400000000000001</c:v>
                </c:pt>
                <c:pt idx="1060">
                  <c:v>0.26400000000000001</c:v>
                </c:pt>
                <c:pt idx="1061">
                  <c:v>0.26400000000000001</c:v>
                </c:pt>
                <c:pt idx="1062">
                  <c:v>0.26400000000000001</c:v>
                </c:pt>
                <c:pt idx="1063">
                  <c:v>0.26400000000000001</c:v>
                </c:pt>
                <c:pt idx="1064">
                  <c:v>0.26400000000000001</c:v>
                </c:pt>
                <c:pt idx="1065">
                  <c:v>0.26400000000000001</c:v>
                </c:pt>
                <c:pt idx="1066">
                  <c:v>0.26400000000000001</c:v>
                </c:pt>
                <c:pt idx="1067">
                  <c:v>0.26400000000000001</c:v>
                </c:pt>
                <c:pt idx="1068">
                  <c:v>0.26400000000000001</c:v>
                </c:pt>
                <c:pt idx="1069">
                  <c:v>0.26400000000000001</c:v>
                </c:pt>
                <c:pt idx="1070">
                  <c:v>0.26400000000000001</c:v>
                </c:pt>
                <c:pt idx="1071">
                  <c:v>0.26400000000000001</c:v>
                </c:pt>
                <c:pt idx="1072">
                  <c:v>0.26400000000000001</c:v>
                </c:pt>
                <c:pt idx="1073">
                  <c:v>0.26400000000000001</c:v>
                </c:pt>
                <c:pt idx="1074">
                  <c:v>0.26400000000000001</c:v>
                </c:pt>
                <c:pt idx="1075">
                  <c:v>0.26400000000000001</c:v>
                </c:pt>
                <c:pt idx="1076">
                  <c:v>0.26400000000000001</c:v>
                </c:pt>
                <c:pt idx="1077">
                  <c:v>0.26400000000000001</c:v>
                </c:pt>
                <c:pt idx="1078">
                  <c:v>0.26400000000000001</c:v>
                </c:pt>
                <c:pt idx="1079">
                  <c:v>0.26400000000000001</c:v>
                </c:pt>
                <c:pt idx="1080">
                  <c:v>0.26400000000000001</c:v>
                </c:pt>
                <c:pt idx="1081">
                  <c:v>0.26400000000000001</c:v>
                </c:pt>
                <c:pt idx="1082">
                  <c:v>0.26400000000000001</c:v>
                </c:pt>
                <c:pt idx="1083">
                  <c:v>0.26400000000000001</c:v>
                </c:pt>
                <c:pt idx="1084">
                  <c:v>0.26500000000000001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0.26500000000000001</c:v>
                </c:pt>
                <c:pt idx="1089">
                  <c:v>0.26500000000000001</c:v>
                </c:pt>
                <c:pt idx="1090">
                  <c:v>0.26500000000000001</c:v>
                </c:pt>
                <c:pt idx="1091">
                  <c:v>0.26500000000000001</c:v>
                </c:pt>
                <c:pt idx="1092">
                  <c:v>0.26500000000000001</c:v>
                </c:pt>
                <c:pt idx="1093">
                  <c:v>0.26500000000000001</c:v>
                </c:pt>
                <c:pt idx="1094">
                  <c:v>0.26500000000000001</c:v>
                </c:pt>
                <c:pt idx="1095">
                  <c:v>0.26500000000000001</c:v>
                </c:pt>
                <c:pt idx="1096">
                  <c:v>0.26500000000000001</c:v>
                </c:pt>
                <c:pt idx="1097">
                  <c:v>0.26500000000000001</c:v>
                </c:pt>
                <c:pt idx="1098">
                  <c:v>0.26500000000000001</c:v>
                </c:pt>
                <c:pt idx="1099">
                  <c:v>0.26500000000000001</c:v>
                </c:pt>
                <c:pt idx="1100">
                  <c:v>0.26500000000000001</c:v>
                </c:pt>
                <c:pt idx="1101">
                  <c:v>0.26500000000000001</c:v>
                </c:pt>
                <c:pt idx="1102">
                  <c:v>0.26500000000000001</c:v>
                </c:pt>
                <c:pt idx="1103">
                  <c:v>0.26500000000000001</c:v>
                </c:pt>
                <c:pt idx="1104">
                  <c:v>0.26500000000000001</c:v>
                </c:pt>
                <c:pt idx="1105">
                  <c:v>0.26500000000000001</c:v>
                </c:pt>
                <c:pt idx="1106">
                  <c:v>0.26500000000000001</c:v>
                </c:pt>
                <c:pt idx="1107">
                  <c:v>0.26500000000000001</c:v>
                </c:pt>
                <c:pt idx="1108">
                  <c:v>0.26500000000000001</c:v>
                </c:pt>
                <c:pt idx="1109">
                  <c:v>0.26500000000000001</c:v>
                </c:pt>
                <c:pt idx="1110">
                  <c:v>0.26500000000000001</c:v>
                </c:pt>
                <c:pt idx="1111">
                  <c:v>0.26500000000000001</c:v>
                </c:pt>
                <c:pt idx="1112">
                  <c:v>0.26500000000000001</c:v>
                </c:pt>
                <c:pt idx="1113">
                  <c:v>0.26600000000000001</c:v>
                </c:pt>
                <c:pt idx="1114">
                  <c:v>0.26600000000000001</c:v>
                </c:pt>
                <c:pt idx="1115">
                  <c:v>0.26600000000000001</c:v>
                </c:pt>
                <c:pt idx="1116">
                  <c:v>0.26600000000000001</c:v>
                </c:pt>
                <c:pt idx="1117">
                  <c:v>0.26600000000000001</c:v>
                </c:pt>
                <c:pt idx="1118">
                  <c:v>0.26600000000000001</c:v>
                </c:pt>
                <c:pt idx="1119">
                  <c:v>0.26600000000000001</c:v>
                </c:pt>
                <c:pt idx="1120">
                  <c:v>0.26600000000000001</c:v>
                </c:pt>
                <c:pt idx="1121">
                  <c:v>0.26600000000000001</c:v>
                </c:pt>
                <c:pt idx="1122">
                  <c:v>0.26600000000000001</c:v>
                </c:pt>
                <c:pt idx="1123">
                  <c:v>0.26600000000000001</c:v>
                </c:pt>
                <c:pt idx="1124">
                  <c:v>0.26600000000000001</c:v>
                </c:pt>
                <c:pt idx="1125">
                  <c:v>0.26600000000000001</c:v>
                </c:pt>
                <c:pt idx="1126">
                  <c:v>0.26600000000000001</c:v>
                </c:pt>
                <c:pt idx="1127">
                  <c:v>0.26600000000000001</c:v>
                </c:pt>
                <c:pt idx="1128">
                  <c:v>0.26600000000000001</c:v>
                </c:pt>
                <c:pt idx="1129">
                  <c:v>0.26600000000000001</c:v>
                </c:pt>
                <c:pt idx="1130">
                  <c:v>0.26600000000000001</c:v>
                </c:pt>
                <c:pt idx="1131">
                  <c:v>0.26700000000000002</c:v>
                </c:pt>
                <c:pt idx="1132">
                  <c:v>0.26700000000000002</c:v>
                </c:pt>
                <c:pt idx="1133">
                  <c:v>0.26700000000000002</c:v>
                </c:pt>
                <c:pt idx="1134">
                  <c:v>0.26700000000000002</c:v>
                </c:pt>
                <c:pt idx="1135">
                  <c:v>0.26700000000000002</c:v>
                </c:pt>
                <c:pt idx="1136">
                  <c:v>0.26700000000000002</c:v>
                </c:pt>
                <c:pt idx="1137">
                  <c:v>0.26700000000000002</c:v>
                </c:pt>
                <c:pt idx="1138">
                  <c:v>0.26700000000000002</c:v>
                </c:pt>
                <c:pt idx="1139">
                  <c:v>0.26700000000000002</c:v>
                </c:pt>
                <c:pt idx="1140">
                  <c:v>0.26700000000000002</c:v>
                </c:pt>
                <c:pt idx="1141">
                  <c:v>0.26700000000000002</c:v>
                </c:pt>
                <c:pt idx="1142">
                  <c:v>0.26700000000000002</c:v>
                </c:pt>
                <c:pt idx="1143">
                  <c:v>0.26700000000000002</c:v>
                </c:pt>
                <c:pt idx="1144">
                  <c:v>0.26700000000000002</c:v>
                </c:pt>
                <c:pt idx="1145">
                  <c:v>0.26700000000000002</c:v>
                </c:pt>
                <c:pt idx="1146">
                  <c:v>0.26700000000000002</c:v>
                </c:pt>
                <c:pt idx="1147">
                  <c:v>0.26700000000000002</c:v>
                </c:pt>
                <c:pt idx="1148">
                  <c:v>0.26700000000000002</c:v>
                </c:pt>
                <c:pt idx="1149">
                  <c:v>0.26700000000000002</c:v>
                </c:pt>
                <c:pt idx="1150">
                  <c:v>0.26700000000000002</c:v>
                </c:pt>
                <c:pt idx="1151">
                  <c:v>0.26700000000000002</c:v>
                </c:pt>
                <c:pt idx="1152">
                  <c:v>0.26700000000000002</c:v>
                </c:pt>
                <c:pt idx="1153">
                  <c:v>0.26800000000000002</c:v>
                </c:pt>
                <c:pt idx="1154">
                  <c:v>0.26800000000000002</c:v>
                </c:pt>
                <c:pt idx="1155">
                  <c:v>0.26800000000000002</c:v>
                </c:pt>
                <c:pt idx="1156">
                  <c:v>0.26800000000000002</c:v>
                </c:pt>
                <c:pt idx="1157">
                  <c:v>0.26800000000000002</c:v>
                </c:pt>
                <c:pt idx="1158">
                  <c:v>0.26800000000000002</c:v>
                </c:pt>
                <c:pt idx="1159">
                  <c:v>0.26800000000000002</c:v>
                </c:pt>
                <c:pt idx="1160">
                  <c:v>0.26800000000000002</c:v>
                </c:pt>
                <c:pt idx="1161">
                  <c:v>0.26800000000000002</c:v>
                </c:pt>
                <c:pt idx="1162">
                  <c:v>0.26800000000000002</c:v>
                </c:pt>
                <c:pt idx="1163">
                  <c:v>0.26800000000000002</c:v>
                </c:pt>
                <c:pt idx="1164">
                  <c:v>0.26800000000000002</c:v>
                </c:pt>
                <c:pt idx="1165">
                  <c:v>0.26800000000000002</c:v>
                </c:pt>
                <c:pt idx="1166">
                  <c:v>0.26800000000000002</c:v>
                </c:pt>
                <c:pt idx="1167">
                  <c:v>0.26800000000000002</c:v>
                </c:pt>
                <c:pt idx="1168">
                  <c:v>0.26800000000000002</c:v>
                </c:pt>
                <c:pt idx="1169">
                  <c:v>0.26800000000000002</c:v>
                </c:pt>
                <c:pt idx="1170">
                  <c:v>0.26800000000000002</c:v>
                </c:pt>
                <c:pt idx="1171">
                  <c:v>0.26800000000000002</c:v>
                </c:pt>
                <c:pt idx="1172">
                  <c:v>0.26800000000000002</c:v>
                </c:pt>
                <c:pt idx="1173">
                  <c:v>0.26800000000000002</c:v>
                </c:pt>
                <c:pt idx="1174">
                  <c:v>0.26800000000000002</c:v>
                </c:pt>
                <c:pt idx="1175">
                  <c:v>0.26800000000000002</c:v>
                </c:pt>
                <c:pt idx="1176">
                  <c:v>0.26800000000000002</c:v>
                </c:pt>
                <c:pt idx="1177">
                  <c:v>0.26800000000000002</c:v>
                </c:pt>
                <c:pt idx="1178">
                  <c:v>0.26800000000000002</c:v>
                </c:pt>
                <c:pt idx="1179">
                  <c:v>0.26800000000000002</c:v>
                </c:pt>
                <c:pt idx="1180">
                  <c:v>0.26900000000000002</c:v>
                </c:pt>
                <c:pt idx="1181">
                  <c:v>0.26900000000000002</c:v>
                </c:pt>
                <c:pt idx="1182">
                  <c:v>0.26900000000000002</c:v>
                </c:pt>
                <c:pt idx="1183">
                  <c:v>0.26900000000000002</c:v>
                </c:pt>
                <c:pt idx="1184">
                  <c:v>0.26900000000000002</c:v>
                </c:pt>
                <c:pt idx="1185">
                  <c:v>0.26900000000000002</c:v>
                </c:pt>
                <c:pt idx="1186">
                  <c:v>0.26900000000000002</c:v>
                </c:pt>
                <c:pt idx="1187">
                  <c:v>0.26900000000000002</c:v>
                </c:pt>
                <c:pt idx="1188">
                  <c:v>0.26900000000000002</c:v>
                </c:pt>
                <c:pt idx="1189">
                  <c:v>0.26900000000000002</c:v>
                </c:pt>
                <c:pt idx="1190">
                  <c:v>0.26900000000000002</c:v>
                </c:pt>
                <c:pt idx="1191">
                  <c:v>0.26900000000000002</c:v>
                </c:pt>
                <c:pt idx="1192">
                  <c:v>0.27</c:v>
                </c:pt>
                <c:pt idx="1193">
                  <c:v>0.27</c:v>
                </c:pt>
                <c:pt idx="1194">
                  <c:v>0.27</c:v>
                </c:pt>
                <c:pt idx="1195">
                  <c:v>0.27</c:v>
                </c:pt>
                <c:pt idx="1196">
                  <c:v>0.27</c:v>
                </c:pt>
                <c:pt idx="1197">
                  <c:v>0.27</c:v>
                </c:pt>
                <c:pt idx="1198">
                  <c:v>0.27</c:v>
                </c:pt>
                <c:pt idx="1199">
                  <c:v>0.27</c:v>
                </c:pt>
                <c:pt idx="1200">
                  <c:v>0.27</c:v>
                </c:pt>
                <c:pt idx="1201">
                  <c:v>0.27</c:v>
                </c:pt>
                <c:pt idx="1202">
                  <c:v>0.27</c:v>
                </c:pt>
                <c:pt idx="1203">
                  <c:v>0.27</c:v>
                </c:pt>
                <c:pt idx="1204">
                  <c:v>0.27</c:v>
                </c:pt>
                <c:pt idx="1205">
                  <c:v>0.27</c:v>
                </c:pt>
                <c:pt idx="1206">
                  <c:v>0.27</c:v>
                </c:pt>
                <c:pt idx="1207">
                  <c:v>0.27</c:v>
                </c:pt>
                <c:pt idx="1208">
                  <c:v>0.27</c:v>
                </c:pt>
                <c:pt idx="1209">
                  <c:v>0.27</c:v>
                </c:pt>
                <c:pt idx="1210">
                  <c:v>0.27100000000000002</c:v>
                </c:pt>
                <c:pt idx="1211">
                  <c:v>0.27100000000000002</c:v>
                </c:pt>
                <c:pt idx="1212">
                  <c:v>0.27100000000000002</c:v>
                </c:pt>
                <c:pt idx="1213">
                  <c:v>0.27100000000000002</c:v>
                </c:pt>
                <c:pt idx="1214">
                  <c:v>0.27100000000000002</c:v>
                </c:pt>
                <c:pt idx="1215">
                  <c:v>0.27100000000000002</c:v>
                </c:pt>
                <c:pt idx="1216">
                  <c:v>0.27100000000000002</c:v>
                </c:pt>
                <c:pt idx="1217">
                  <c:v>0.27100000000000002</c:v>
                </c:pt>
                <c:pt idx="1218">
                  <c:v>0.27100000000000002</c:v>
                </c:pt>
                <c:pt idx="1219">
                  <c:v>0.27100000000000002</c:v>
                </c:pt>
                <c:pt idx="1220">
                  <c:v>0.27100000000000002</c:v>
                </c:pt>
                <c:pt idx="1221">
                  <c:v>0.27100000000000002</c:v>
                </c:pt>
                <c:pt idx="1222">
                  <c:v>0.27100000000000002</c:v>
                </c:pt>
                <c:pt idx="1223">
                  <c:v>0.27100000000000002</c:v>
                </c:pt>
                <c:pt idx="1224">
                  <c:v>0.27100000000000002</c:v>
                </c:pt>
                <c:pt idx="1225">
                  <c:v>0.27100000000000002</c:v>
                </c:pt>
                <c:pt idx="1226">
                  <c:v>0.27200000000000002</c:v>
                </c:pt>
                <c:pt idx="1227">
                  <c:v>0.27200000000000002</c:v>
                </c:pt>
                <c:pt idx="1228">
                  <c:v>0.27200000000000002</c:v>
                </c:pt>
                <c:pt idx="1229">
                  <c:v>0.27200000000000002</c:v>
                </c:pt>
                <c:pt idx="1230">
                  <c:v>0.27200000000000002</c:v>
                </c:pt>
                <c:pt idx="1231">
                  <c:v>0.27200000000000002</c:v>
                </c:pt>
                <c:pt idx="1232">
                  <c:v>0.27200000000000002</c:v>
                </c:pt>
                <c:pt idx="1233">
                  <c:v>0.27200000000000002</c:v>
                </c:pt>
                <c:pt idx="1234">
                  <c:v>0.27200000000000002</c:v>
                </c:pt>
                <c:pt idx="1235">
                  <c:v>0.27200000000000002</c:v>
                </c:pt>
                <c:pt idx="1236">
                  <c:v>0.27200000000000002</c:v>
                </c:pt>
                <c:pt idx="1237">
                  <c:v>0.27200000000000002</c:v>
                </c:pt>
                <c:pt idx="1238">
                  <c:v>0.27200000000000002</c:v>
                </c:pt>
                <c:pt idx="1239">
                  <c:v>0.27200000000000002</c:v>
                </c:pt>
                <c:pt idx="1240">
                  <c:v>0.27200000000000002</c:v>
                </c:pt>
                <c:pt idx="1241">
                  <c:v>0.27200000000000002</c:v>
                </c:pt>
                <c:pt idx="1242">
                  <c:v>0.27200000000000002</c:v>
                </c:pt>
                <c:pt idx="1243">
                  <c:v>0.27200000000000002</c:v>
                </c:pt>
                <c:pt idx="1244">
                  <c:v>0.27200000000000002</c:v>
                </c:pt>
                <c:pt idx="1245">
                  <c:v>0.27200000000000002</c:v>
                </c:pt>
                <c:pt idx="1246">
                  <c:v>0.27300000000000002</c:v>
                </c:pt>
                <c:pt idx="1247">
                  <c:v>0.27300000000000002</c:v>
                </c:pt>
                <c:pt idx="1248">
                  <c:v>0.27300000000000002</c:v>
                </c:pt>
                <c:pt idx="1249">
                  <c:v>0.27300000000000002</c:v>
                </c:pt>
                <c:pt idx="1250">
                  <c:v>0.27300000000000002</c:v>
                </c:pt>
                <c:pt idx="1251">
                  <c:v>0.27300000000000002</c:v>
                </c:pt>
                <c:pt idx="1252">
                  <c:v>0.27300000000000002</c:v>
                </c:pt>
                <c:pt idx="1253">
                  <c:v>0.27300000000000002</c:v>
                </c:pt>
                <c:pt idx="1254">
                  <c:v>0.27300000000000002</c:v>
                </c:pt>
                <c:pt idx="1255">
                  <c:v>0.27300000000000002</c:v>
                </c:pt>
                <c:pt idx="1256">
                  <c:v>0.27300000000000002</c:v>
                </c:pt>
                <c:pt idx="1257">
                  <c:v>0.27300000000000002</c:v>
                </c:pt>
                <c:pt idx="1258">
                  <c:v>0.27300000000000002</c:v>
                </c:pt>
                <c:pt idx="1259">
                  <c:v>0.27300000000000002</c:v>
                </c:pt>
                <c:pt idx="1260">
                  <c:v>0.27300000000000002</c:v>
                </c:pt>
                <c:pt idx="1261">
                  <c:v>0.27300000000000002</c:v>
                </c:pt>
                <c:pt idx="1262">
                  <c:v>0.27300000000000002</c:v>
                </c:pt>
                <c:pt idx="1263">
                  <c:v>0.27400000000000002</c:v>
                </c:pt>
                <c:pt idx="1264">
                  <c:v>0.27400000000000002</c:v>
                </c:pt>
                <c:pt idx="1265">
                  <c:v>0.27400000000000002</c:v>
                </c:pt>
                <c:pt idx="1266">
                  <c:v>0.27400000000000002</c:v>
                </c:pt>
                <c:pt idx="1267">
                  <c:v>0.27400000000000002</c:v>
                </c:pt>
                <c:pt idx="1268">
                  <c:v>0.27400000000000002</c:v>
                </c:pt>
                <c:pt idx="1269">
                  <c:v>0.27400000000000002</c:v>
                </c:pt>
                <c:pt idx="1270">
                  <c:v>0.27400000000000002</c:v>
                </c:pt>
                <c:pt idx="1271">
                  <c:v>0.27400000000000002</c:v>
                </c:pt>
                <c:pt idx="1272">
                  <c:v>0.27400000000000002</c:v>
                </c:pt>
                <c:pt idx="1273">
                  <c:v>0.27400000000000002</c:v>
                </c:pt>
                <c:pt idx="1274">
                  <c:v>0.27400000000000002</c:v>
                </c:pt>
                <c:pt idx="1275">
                  <c:v>0.27400000000000002</c:v>
                </c:pt>
                <c:pt idx="1276">
                  <c:v>0.27400000000000002</c:v>
                </c:pt>
                <c:pt idx="1277">
                  <c:v>0.27500000000000002</c:v>
                </c:pt>
                <c:pt idx="1278">
                  <c:v>0.27500000000000002</c:v>
                </c:pt>
                <c:pt idx="1279">
                  <c:v>0.27500000000000002</c:v>
                </c:pt>
                <c:pt idx="1280">
                  <c:v>0.27500000000000002</c:v>
                </c:pt>
                <c:pt idx="1281">
                  <c:v>0.27500000000000002</c:v>
                </c:pt>
                <c:pt idx="1282">
                  <c:v>0.27500000000000002</c:v>
                </c:pt>
                <c:pt idx="1283">
                  <c:v>0.27500000000000002</c:v>
                </c:pt>
                <c:pt idx="1284">
                  <c:v>0.27500000000000002</c:v>
                </c:pt>
                <c:pt idx="1285">
                  <c:v>0.27500000000000002</c:v>
                </c:pt>
                <c:pt idx="1286">
                  <c:v>0.27500000000000002</c:v>
                </c:pt>
                <c:pt idx="1287">
                  <c:v>0.27500000000000002</c:v>
                </c:pt>
                <c:pt idx="1288">
                  <c:v>0.27500000000000002</c:v>
                </c:pt>
                <c:pt idx="1289">
                  <c:v>0.27500000000000002</c:v>
                </c:pt>
                <c:pt idx="1290">
                  <c:v>0.27500000000000002</c:v>
                </c:pt>
                <c:pt idx="1291">
                  <c:v>0.27500000000000002</c:v>
                </c:pt>
                <c:pt idx="1292">
                  <c:v>0.27500000000000002</c:v>
                </c:pt>
                <c:pt idx="1293">
                  <c:v>0.27500000000000002</c:v>
                </c:pt>
                <c:pt idx="1294">
                  <c:v>0.27500000000000002</c:v>
                </c:pt>
                <c:pt idx="1295">
                  <c:v>0.27500000000000002</c:v>
                </c:pt>
                <c:pt idx="1296">
                  <c:v>0.27500000000000002</c:v>
                </c:pt>
                <c:pt idx="1297">
                  <c:v>0.27500000000000002</c:v>
                </c:pt>
                <c:pt idx="1298">
                  <c:v>0.27500000000000002</c:v>
                </c:pt>
                <c:pt idx="1299">
                  <c:v>0.27600000000000002</c:v>
                </c:pt>
                <c:pt idx="1300">
                  <c:v>0.27600000000000002</c:v>
                </c:pt>
                <c:pt idx="1301">
                  <c:v>0.27600000000000002</c:v>
                </c:pt>
                <c:pt idx="1302">
                  <c:v>0.27600000000000002</c:v>
                </c:pt>
                <c:pt idx="1303">
                  <c:v>0.27600000000000002</c:v>
                </c:pt>
                <c:pt idx="1304">
                  <c:v>0.27600000000000002</c:v>
                </c:pt>
                <c:pt idx="1305">
                  <c:v>0.27600000000000002</c:v>
                </c:pt>
                <c:pt idx="1306">
                  <c:v>0.27600000000000002</c:v>
                </c:pt>
                <c:pt idx="1307">
                  <c:v>0.27600000000000002</c:v>
                </c:pt>
                <c:pt idx="1308">
                  <c:v>0.27600000000000002</c:v>
                </c:pt>
                <c:pt idx="1309">
                  <c:v>0.27600000000000002</c:v>
                </c:pt>
                <c:pt idx="1310">
                  <c:v>0.27600000000000002</c:v>
                </c:pt>
                <c:pt idx="1311">
                  <c:v>0.27600000000000002</c:v>
                </c:pt>
                <c:pt idx="1312">
                  <c:v>0.27600000000000002</c:v>
                </c:pt>
                <c:pt idx="1313">
                  <c:v>0.27600000000000002</c:v>
                </c:pt>
                <c:pt idx="1314">
                  <c:v>0.27600000000000002</c:v>
                </c:pt>
                <c:pt idx="1315">
                  <c:v>0.27600000000000002</c:v>
                </c:pt>
                <c:pt idx="1316">
                  <c:v>0.27700000000000002</c:v>
                </c:pt>
                <c:pt idx="1317">
                  <c:v>0.27700000000000002</c:v>
                </c:pt>
                <c:pt idx="1318">
                  <c:v>0.27700000000000002</c:v>
                </c:pt>
                <c:pt idx="1319">
                  <c:v>0.27700000000000002</c:v>
                </c:pt>
                <c:pt idx="1320">
                  <c:v>0.27700000000000002</c:v>
                </c:pt>
                <c:pt idx="1321">
                  <c:v>0.27700000000000002</c:v>
                </c:pt>
                <c:pt idx="1322">
                  <c:v>0.27700000000000002</c:v>
                </c:pt>
                <c:pt idx="1323">
                  <c:v>0.27700000000000002</c:v>
                </c:pt>
                <c:pt idx="1324">
                  <c:v>0.27700000000000002</c:v>
                </c:pt>
                <c:pt idx="1325">
                  <c:v>0.27700000000000002</c:v>
                </c:pt>
                <c:pt idx="1326">
                  <c:v>0.27700000000000002</c:v>
                </c:pt>
                <c:pt idx="1327">
                  <c:v>0.27700000000000002</c:v>
                </c:pt>
                <c:pt idx="1328">
                  <c:v>0.27700000000000002</c:v>
                </c:pt>
                <c:pt idx="1329">
                  <c:v>0.27700000000000002</c:v>
                </c:pt>
                <c:pt idx="1330">
                  <c:v>0.27700000000000002</c:v>
                </c:pt>
                <c:pt idx="1331">
                  <c:v>0.27700000000000002</c:v>
                </c:pt>
                <c:pt idx="1332">
                  <c:v>0.27700000000000002</c:v>
                </c:pt>
                <c:pt idx="1333">
                  <c:v>0.27700000000000002</c:v>
                </c:pt>
                <c:pt idx="1334">
                  <c:v>0.27700000000000002</c:v>
                </c:pt>
                <c:pt idx="1335">
                  <c:v>0.27700000000000002</c:v>
                </c:pt>
                <c:pt idx="1336">
                  <c:v>0.27700000000000002</c:v>
                </c:pt>
                <c:pt idx="1337">
                  <c:v>0.27800000000000002</c:v>
                </c:pt>
                <c:pt idx="1338">
                  <c:v>0.27800000000000002</c:v>
                </c:pt>
                <c:pt idx="1339">
                  <c:v>0.27800000000000002</c:v>
                </c:pt>
                <c:pt idx="1340">
                  <c:v>0.27800000000000002</c:v>
                </c:pt>
                <c:pt idx="1341">
                  <c:v>0.27800000000000002</c:v>
                </c:pt>
                <c:pt idx="1342">
                  <c:v>0.27800000000000002</c:v>
                </c:pt>
                <c:pt idx="1343">
                  <c:v>0.27800000000000002</c:v>
                </c:pt>
                <c:pt idx="1344">
                  <c:v>0.27800000000000002</c:v>
                </c:pt>
                <c:pt idx="1345">
                  <c:v>0.27800000000000002</c:v>
                </c:pt>
                <c:pt idx="1346">
                  <c:v>0.27800000000000002</c:v>
                </c:pt>
                <c:pt idx="1347">
                  <c:v>0.27800000000000002</c:v>
                </c:pt>
                <c:pt idx="1348">
                  <c:v>0.27800000000000002</c:v>
                </c:pt>
                <c:pt idx="1349">
                  <c:v>0.27800000000000002</c:v>
                </c:pt>
                <c:pt idx="1350">
                  <c:v>0.27800000000000002</c:v>
                </c:pt>
                <c:pt idx="1351">
                  <c:v>0.27800000000000002</c:v>
                </c:pt>
                <c:pt idx="1352">
                  <c:v>0.27800000000000002</c:v>
                </c:pt>
                <c:pt idx="1353">
                  <c:v>0.27800000000000002</c:v>
                </c:pt>
                <c:pt idx="1354">
                  <c:v>0.27800000000000002</c:v>
                </c:pt>
                <c:pt idx="1355">
                  <c:v>0.27900000000000003</c:v>
                </c:pt>
                <c:pt idx="1356">
                  <c:v>0.27900000000000003</c:v>
                </c:pt>
                <c:pt idx="1357">
                  <c:v>0.27900000000000003</c:v>
                </c:pt>
                <c:pt idx="1358">
                  <c:v>0.27900000000000003</c:v>
                </c:pt>
                <c:pt idx="1359">
                  <c:v>0.27900000000000003</c:v>
                </c:pt>
                <c:pt idx="1360">
                  <c:v>0.27900000000000003</c:v>
                </c:pt>
                <c:pt idx="1361">
                  <c:v>0.27900000000000003</c:v>
                </c:pt>
                <c:pt idx="1362">
                  <c:v>0.27900000000000003</c:v>
                </c:pt>
                <c:pt idx="1363">
                  <c:v>0.27900000000000003</c:v>
                </c:pt>
                <c:pt idx="1364">
                  <c:v>0.27900000000000003</c:v>
                </c:pt>
                <c:pt idx="1365">
                  <c:v>0.27900000000000003</c:v>
                </c:pt>
                <c:pt idx="1366">
                  <c:v>0.27900000000000003</c:v>
                </c:pt>
                <c:pt idx="1367">
                  <c:v>0.27900000000000003</c:v>
                </c:pt>
                <c:pt idx="1368">
                  <c:v>0.27900000000000003</c:v>
                </c:pt>
                <c:pt idx="1369">
                  <c:v>0.28000000000000003</c:v>
                </c:pt>
                <c:pt idx="1370">
                  <c:v>0.28000000000000003</c:v>
                </c:pt>
                <c:pt idx="1371">
                  <c:v>0.28000000000000003</c:v>
                </c:pt>
                <c:pt idx="1372">
                  <c:v>0.28000000000000003</c:v>
                </c:pt>
                <c:pt idx="1373">
                  <c:v>0.28000000000000003</c:v>
                </c:pt>
                <c:pt idx="1374">
                  <c:v>0.28000000000000003</c:v>
                </c:pt>
                <c:pt idx="1375">
                  <c:v>0.28000000000000003</c:v>
                </c:pt>
                <c:pt idx="1376">
                  <c:v>0.28000000000000003</c:v>
                </c:pt>
                <c:pt idx="1377">
                  <c:v>0.28000000000000003</c:v>
                </c:pt>
                <c:pt idx="1378">
                  <c:v>0.28000000000000003</c:v>
                </c:pt>
                <c:pt idx="1379">
                  <c:v>0.28000000000000003</c:v>
                </c:pt>
                <c:pt idx="1380">
                  <c:v>0.28000000000000003</c:v>
                </c:pt>
                <c:pt idx="1381">
                  <c:v>0.28000000000000003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0.28100000000000003</c:v>
                </c:pt>
                <c:pt idx="1386">
                  <c:v>0.28100000000000003</c:v>
                </c:pt>
                <c:pt idx="1387">
                  <c:v>0.28100000000000003</c:v>
                </c:pt>
                <c:pt idx="1388">
                  <c:v>0.28100000000000003</c:v>
                </c:pt>
                <c:pt idx="1389">
                  <c:v>0.28100000000000003</c:v>
                </c:pt>
                <c:pt idx="1390">
                  <c:v>0.28100000000000003</c:v>
                </c:pt>
                <c:pt idx="1391">
                  <c:v>0.28100000000000003</c:v>
                </c:pt>
                <c:pt idx="1392">
                  <c:v>0.28100000000000003</c:v>
                </c:pt>
                <c:pt idx="1393">
                  <c:v>0.28100000000000003</c:v>
                </c:pt>
                <c:pt idx="1394">
                  <c:v>0.28100000000000003</c:v>
                </c:pt>
                <c:pt idx="1395">
                  <c:v>0.28100000000000003</c:v>
                </c:pt>
                <c:pt idx="1396">
                  <c:v>0.28100000000000003</c:v>
                </c:pt>
                <c:pt idx="1397">
                  <c:v>0.28100000000000003</c:v>
                </c:pt>
                <c:pt idx="1398">
                  <c:v>0.28100000000000003</c:v>
                </c:pt>
                <c:pt idx="1399">
                  <c:v>0.28100000000000003</c:v>
                </c:pt>
                <c:pt idx="1400">
                  <c:v>0.28199999999999997</c:v>
                </c:pt>
                <c:pt idx="1401">
                  <c:v>0.28199999999999997</c:v>
                </c:pt>
                <c:pt idx="1402">
                  <c:v>0.28199999999999997</c:v>
                </c:pt>
                <c:pt idx="1403">
                  <c:v>0.28199999999999997</c:v>
                </c:pt>
                <c:pt idx="1404">
                  <c:v>0.28199999999999997</c:v>
                </c:pt>
                <c:pt idx="1405">
                  <c:v>0.28199999999999997</c:v>
                </c:pt>
                <c:pt idx="1406">
                  <c:v>0.28199999999999997</c:v>
                </c:pt>
                <c:pt idx="1407">
                  <c:v>0.28199999999999997</c:v>
                </c:pt>
                <c:pt idx="1408">
                  <c:v>0.28199999999999997</c:v>
                </c:pt>
                <c:pt idx="1409">
                  <c:v>0.28199999999999997</c:v>
                </c:pt>
                <c:pt idx="1410">
                  <c:v>0.28199999999999997</c:v>
                </c:pt>
                <c:pt idx="1411">
                  <c:v>0.28199999999999997</c:v>
                </c:pt>
                <c:pt idx="1412">
                  <c:v>0.28199999999999997</c:v>
                </c:pt>
                <c:pt idx="1413">
                  <c:v>0.28199999999999997</c:v>
                </c:pt>
                <c:pt idx="1414">
                  <c:v>0.28199999999999997</c:v>
                </c:pt>
                <c:pt idx="1415">
                  <c:v>0.28199999999999997</c:v>
                </c:pt>
                <c:pt idx="1416">
                  <c:v>0.28199999999999997</c:v>
                </c:pt>
                <c:pt idx="1417">
                  <c:v>0.28299999999999997</c:v>
                </c:pt>
                <c:pt idx="1418">
                  <c:v>0.28299999999999997</c:v>
                </c:pt>
                <c:pt idx="1419">
                  <c:v>0.28299999999999997</c:v>
                </c:pt>
                <c:pt idx="1420">
                  <c:v>0.28299999999999997</c:v>
                </c:pt>
                <c:pt idx="1421">
                  <c:v>0.28299999999999997</c:v>
                </c:pt>
                <c:pt idx="1422">
                  <c:v>0.28299999999999997</c:v>
                </c:pt>
                <c:pt idx="1423">
                  <c:v>0.28299999999999997</c:v>
                </c:pt>
                <c:pt idx="1424">
                  <c:v>0.28299999999999997</c:v>
                </c:pt>
                <c:pt idx="1425">
                  <c:v>0.28399999999999997</c:v>
                </c:pt>
                <c:pt idx="1426">
                  <c:v>0.28399999999999997</c:v>
                </c:pt>
                <c:pt idx="1427">
                  <c:v>0.28399999999999997</c:v>
                </c:pt>
                <c:pt idx="1428">
                  <c:v>0.28399999999999997</c:v>
                </c:pt>
                <c:pt idx="1429">
                  <c:v>0.28399999999999997</c:v>
                </c:pt>
                <c:pt idx="1430">
                  <c:v>0.28399999999999997</c:v>
                </c:pt>
                <c:pt idx="1431">
                  <c:v>0.28399999999999997</c:v>
                </c:pt>
                <c:pt idx="1432">
                  <c:v>0.28399999999999997</c:v>
                </c:pt>
                <c:pt idx="1433">
                  <c:v>0.28399999999999997</c:v>
                </c:pt>
                <c:pt idx="1434">
                  <c:v>0.28399999999999997</c:v>
                </c:pt>
                <c:pt idx="1435">
                  <c:v>0.28399999999999997</c:v>
                </c:pt>
                <c:pt idx="1436">
                  <c:v>0.28399999999999997</c:v>
                </c:pt>
                <c:pt idx="1437">
                  <c:v>0.28399999999999997</c:v>
                </c:pt>
                <c:pt idx="1438">
                  <c:v>0.28399999999999997</c:v>
                </c:pt>
                <c:pt idx="1439">
                  <c:v>0.28399999999999997</c:v>
                </c:pt>
                <c:pt idx="1440">
                  <c:v>0.28399999999999997</c:v>
                </c:pt>
                <c:pt idx="1441">
                  <c:v>0.28399999999999997</c:v>
                </c:pt>
                <c:pt idx="1442">
                  <c:v>0.28399999999999997</c:v>
                </c:pt>
                <c:pt idx="1443">
                  <c:v>0.28399999999999997</c:v>
                </c:pt>
                <c:pt idx="1444">
                  <c:v>0.28499999999999998</c:v>
                </c:pt>
                <c:pt idx="1445">
                  <c:v>0.28499999999999998</c:v>
                </c:pt>
                <c:pt idx="1446">
                  <c:v>0.28499999999999998</c:v>
                </c:pt>
                <c:pt idx="1447">
                  <c:v>0.28499999999999998</c:v>
                </c:pt>
                <c:pt idx="1448">
                  <c:v>0.28499999999999998</c:v>
                </c:pt>
                <c:pt idx="1449">
                  <c:v>0.28499999999999998</c:v>
                </c:pt>
                <c:pt idx="1450">
                  <c:v>0.28499999999999998</c:v>
                </c:pt>
                <c:pt idx="1451">
                  <c:v>0.28499999999999998</c:v>
                </c:pt>
                <c:pt idx="1452">
                  <c:v>0.28499999999999998</c:v>
                </c:pt>
                <c:pt idx="1453">
                  <c:v>0.28499999999999998</c:v>
                </c:pt>
                <c:pt idx="1454">
                  <c:v>0.28599999999999998</c:v>
                </c:pt>
                <c:pt idx="1455">
                  <c:v>0.28599999999999998</c:v>
                </c:pt>
                <c:pt idx="1456">
                  <c:v>0.28599999999999998</c:v>
                </c:pt>
                <c:pt idx="1457">
                  <c:v>0.28599999999999998</c:v>
                </c:pt>
                <c:pt idx="1458">
                  <c:v>0.28599999999999998</c:v>
                </c:pt>
                <c:pt idx="1459">
                  <c:v>0.28599999999999998</c:v>
                </c:pt>
                <c:pt idx="1460">
                  <c:v>0.28599999999999998</c:v>
                </c:pt>
                <c:pt idx="1461">
                  <c:v>0.28599999999999998</c:v>
                </c:pt>
                <c:pt idx="1462">
                  <c:v>0.28599999999999998</c:v>
                </c:pt>
                <c:pt idx="1463">
                  <c:v>0.28599999999999998</c:v>
                </c:pt>
                <c:pt idx="1464">
                  <c:v>0.28599999999999998</c:v>
                </c:pt>
                <c:pt idx="1465">
                  <c:v>0.28599999999999998</c:v>
                </c:pt>
                <c:pt idx="1466">
                  <c:v>0.28599999999999998</c:v>
                </c:pt>
                <c:pt idx="1467">
                  <c:v>0.28599999999999998</c:v>
                </c:pt>
                <c:pt idx="1468">
                  <c:v>0.28599999999999998</c:v>
                </c:pt>
                <c:pt idx="1469">
                  <c:v>0.28699999999999998</c:v>
                </c:pt>
                <c:pt idx="1470">
                  <c:v>0.28699999999999998</c:v>
                </c:pt>
                <c:pt idx="1471">
                  <c:v>0.28699999999999998</c:v>
                </c:pt>
                <c:pt idx="1472">
                  <c:v>0.28699999999999998</c:v>
                </c:pt>
                <c:pt idx="1473">
                  <c:v>0.28699999999999998</c:v>
                </c:pt>
                <c:pt idx="1474">
                  <c:v>0.28699999999999998</c:v>
                </c:pt>
                <c:pt idx="1475">
                  <c:v>0.28699999999999998</c:v>
                </c:pt>
                <c:pt idx="1476">
                  <c:v>0.28699999999999998</c:v>
                </c:pt>
                <c:pt idx="1477">
                  <c:v>0.28699999999999998</c:v>
                </c:pt>
                <c:pt idx="1478">
                  <c:v>0.28699999999999998</c:v>
                </c:pt>
                <c:pt idx="1479">
                  <c:v>0.28699999999999998</c:v>
                </c:pt>
                <c:pt idx="1480">
                  <c:v>0.28699999999999998</c:v>
                </c:pt>
                <c:pt idx="1481">
                  <c:v>0.28699999999999998</c:v>
                </c:pt>
                <c:pt idx="1482">
                  <c:v>0.28699999999999998</c:v>
                </c:pt>
                <c:pt idx="1483">
                  <c:v>0.28699999999999998</c:v>
                </c:pt>
                <c:pt idx="1484">
                  <c:v>0.28699999999999998</c:v>
                </c:pt>
                <c:pt idx="1485">
                  <c:v>0.28699999999999998</c:v>
                </c:pt>
                <c:pt idx="1486">
                  <c:v>0.28699999999999998</c:v>
                </c:pt>
                <c:pt idx="1487">
                  <c:v>0.28699999999999998</c:v>
                </c:pt>
                <c:pt idx="1488">
                  <c:v>0.28699999999999998</c:v>
                </c:pt>
                <c:pt idx="1489">
                  <c:v>0.28699999999999998</c:v>
                </c:pt>
                <c:pt idx="1490">
                  <c:v>0.28799999999999998</c:v>
                </c:pt>
                <c:pt idx="1491">
                  <c:v>0.28799999999999998</c:v>
                </c:pt>
                <c:pt idx="1492">
                  <c:v>0.28799999999999998</c:v>
                </c:pt>
                <c:pt idx="1493">
                  <c:v>0.28799999999999998</c:v>
                </c:pt>
                <c:pt idx="1494">
                  <c:v>0.28799999999999998</c:v>
                </c:pt>
                <c:pt idx="1495">
                  <c:v>0.28799999999999998</c:v>
                </c:pt>
                <c:pt idx="1496">
                  <c:v>0.28799999999999998</c:v>
                </c:pt>
                <c:pt idx="1497">
                  <c:v>0.28799999999999998</c:v>
                </c:pt>
                <c:pt idx="1498">
                  <c:v>0.28799999999999998</c:v>
                </c:pt>
                <c:pt idx="1499">
                  <c:v>0.28799999999999998</c:v>
                </c:pt>
                <c:pt idx="1500">
                  <c:v>0.28799999999999998</c:v>
                </c:pt>
                <c:pt idx="1501">
                  <c:v>0.28899999999999998</c:v>
                </c:pt>
                <c:pt idx="1502">
                  <c:v>0.28899999999999998</c:v>
                </c:pt>
                <c:pt idx="1503">
                  <c:v>0.28899999999999998</c:v>
                </c:pt>
                <c:pt idx="1504">
                  <c:v>0.28899999999999998</c:v>
                </c:pt>
                <c:pt idx="1505">
                  <c:v>0.28899999999999998</c:v>
                </c:pt>
                <c:pt idx="1506">
                  <c:v>0.28899999999999998</c:v>
                </c:pt>
                <c:pt idx="1507">
                  <c:v>0.28899999999999998</c:v>
                </c:pt>
                <c:pt idx="1508">
                  <c:v>0.28899999999999998</c:v>
                </c:pt>
                <c:pt idx="1509">
                  <c:v>0.28999999999999998</c:v>
                </c:pt>
                <c:pt idx="1510">
                  <c:v>0.28999999999999998</c:v>
                </c:pt>
                <c:pt idx="1511">
                  <c:v>0.28999999999999998</c:v>
                </c:pt>
                <c:pt idx="1512">
                  <c:v>0.28999999999999998</c:v>
                </c:pt>
                <c:pt idx="1513">
                  <c:v>0.28999999999999998</c:v>
                </c:pt>
                <c:pt idx="1514">
                  <c:v>0.28999999999999998</c:v>
                </c:pt>
                <c:pt idx="1515">
                  <c:v>0.28999999999999998</c:v>
                </c:pt>
                <c:pt idx="1516">
                  <c:v>0.28999999999999998</c:v>
                </c:pt>
                <c:pt idx="1517">
                  <c:v>0.28999999999999998</c:v>
                </c:pt>
                <c:pt idx="1518">
                  <c:v>0.28999999999999998</c:v>
                </c:pt>
                <c:pt idx="1519">
                  <c:v>0.28999999999999998</c:v>
                </c:pt>
                <c:pt idx="1520">
                  <c:v>0.28999999999999998</c:v>
                </c:pt>
                <c:pt idx="1521">
                  <c:v>0.28999999999999998</c:v>
                </c:pt>
                <c:pt idx="1522">
                  <c:v>0.28999999999999998</c:v>
                </c:pt>
                <c:pt idx="1523">
                  <c:v>0.28999999999999998</c:v>
                </c:pt>
                <c:pt idx="1524">
                  <c:v>0.29099999999999998</c:v>
                </c:pt>
                <c:pt idx="1525">
                  <c:v>0.29099999999999998</c:v>
                </c:pt>
                <c:pt idx="1526">
                  <c:v>0.29099999999999998</c:v>
                </c:pt>
                <c:pt idx="1527">
                  <c:v>0.29099999999999998</c:v>
                </c:pt>
                <c:pt idx="1528">
                  <c:v>0.29099999999999998</c:v>
                </c:pt>
                <c:pt idx="1529">
                  <c:v>0.29099999999999998</c:v>
                </c:pt>
                <c:pt idx="1530">
                  <c:v>0.29099999999999998</c:v>
                </c:pt>
                <c:pt idx="1531">
                  <c:v>0.29099999999999998</c:v>
                </c:pt>
                <c:pt idx="1532">
                  <c:v>0.29099999999999998</c:v>
                </c:pt>
                <c:pt idx="1533">
                  <c:v>0.29099999999999998</c:v>
                </c:pt>
                <c:pt idx="1534">
                  <c:v>0.29099999999999998</c:v>
                </c:pt>
                <c:pt idx="1535">
                  <c:v>0.29099999999999998</c:v>
                </c:pt>
                <c:pt idx="1536">
                  <c:v>0.29099999999999998</c:v>
                </c:pt>
                <c:pt idx="1537">
                  <c:v>0.29099999999999998</c:v>
                </c:pt>
                <c:pt idx="1538">
                  <c:v>0.29099999999999998</c:v>
                </c:pt>
                <c:pt idx="1539">
                  <c:v>0.29099999999999998</c:v>
                </c:pt>
                <c:pt idx="1540">
                  <c:v>0.29199999999999998</c:v>
                </c:pt>
                <c:pt idx="1541">
                  <c:v>0.29199999999999998</c:v>
                </c:pt>
                <c:pt idx="1542">
                  <c:v>0.29199999999999998</c:v>
                </c:pt>
                <c:pt idx="1543">
                  <c:v>0.29199999999999998</c:v>
                </c:pt>
                <c:pt idx="1544">
                  <c:v>0.29199999999999998</c:v>
                </c:pt>
                <c:pt idx="1545">
                  <c:v>0.29199999999999998</c:v>
                </c:pt>
                <c:pt idx="1546">
                  <c:v>0.29199999999999998</c:v>
                </c:pt>
                <c:pt idx="1547">
                  <c:v>0.29199999999999998</c:v>
                </c:pt>
                <c:pt idx="1548">
                  <c:v>0.29199999999999998</c:v>
                </c:pt>
                <c:pt idx="1549">
                  <c:v>0.29199999999999998</c:v>
                </c:pt>
                <c:pt idx="1550">
                  <c:v>0.29199999999999998</c:v>
                </c:pt>
                <c:pt idx="1551">
                  <c:v>0.29199999999999998</c:v>
                </c:pt>
                <c:pt idx="1552">
                  <c:v>0.29199999999999998</c:v>
                </c:pt>
                <c:pt idx="1553">
                  <c:v>0.29199999999999998</c:v>
                </c:pt>
                <c:pt idx="1554">
                  <c:v>0.29199999999999998</c:v>
                </c:pt>
                <c:pt idx="1555">
                  <c:v>0.29199999999999998</c:v>
                </c:pt>
                <c:pt idx="1556">
                  <c:v>0.29199999999999998</c:v>
                </c:pt>
                <c:pt idx="1557">
                  <c:v>0.29299999999999998</c:v>
                </c:pt>
                <c:pt idx="1558">
                  <c:v>0.29299999999999998</c:v>
                </c:pt>
                <c:pt idx="1559">
                  <c:v>0.29299999999999998</c:v>
                </c:pt>
                <c:pt idx="1560">
                  <c:v>0.29299999999999998</c:v>
                </c:pt>
                <c:pt idx="1561">
                  <c:v>0.29299999999999998</c:v>
                </c:pt>
                <c:pt idx="1562">
                  <c:v>0.29299999999999998</c:v>
                </c:pt>
                <c:pt idx="1563">
                  <c:v>0.29299999999999998</c:v>
                </c:pt>
                <c:pt idx="1564">
                  <c:v>0.29299999999999998</c:v>
                </c:pt>
                <c:pt idx="1565">
                  <c:v>0.29299999999999998</c:v>
                </c:pt>
                <c:pt idx="1566">
                  <c:v>0.29299999999999998</c:v>
                </c:pt>
                <c:pt idx="1567">
                  <c:v>0.29399999999999998</c:v>
                </c:pt>
                <c:pt idx="1568">
                  <c:v>0.29399999999999998</c:v>
                </c:pt>
                <c:pt idx="1569">
                  <c:v>0.29399999999999998</c:v>
                </c:pt>
                <c:pt idx="1570">
                  <c:v>0.29399999999999998</c:v>
                </c:pt>
                <c:pt idx="1571">
                  <c:v>0.29399999999999998</c:v>
                </c:pt>
                <c:pt idx="1572">
                  <c:v>0.29399999999999998</c:v>
                </c:pt>
                <c:pt idx="1573">
                  <c:v>0.29399999999999998</c:v>
                </c:pt>
                <c:pt idx="1574">
                  <c:v>0.29399999999999998</c:v>
                </c:pt>
                <c:pt idx="1575">
                  <c:v>0.29399999999999998</c:v>
                </c:pt>
                <c:pt idx="1576">
                  <c:v>0.29399999999999998</c:v>
                </c:pt>
                <c:pt idx="1577">
                  <c:v>0.29399999999999998</c:v>
                </c:pt>
                <c:pt idx="1578">
                  <c:v>0.29399999999999998</c:v>
                </c:pt>
                <c:pt idx="1579">
                  <c:v>0.29399999999999998</c:v>
                </c:pt>
                <c:pt idx="1580">
                  <c:v>0.29399999999999998</c:v>
                </c:pt>
                <c:pt idx="1581">
                  <c:v>0.29399999999999998</c:v>
                </c:pt>
                <c:pt idx="1582">
                  <c:v>0.29399999999999998</c:v>
                </c:pt>
                <c:pt idx="1583">
                  <c:v>0.29399999999999998</c:v>
                </c:pt>
                <c:pt idx="1584">
                  <c:v>0.29399999999999998</c:v>
                </c:pt>
                <c:pt idx="1585">
                  <c:v>0.29399999999999998</c:v>
                </c:pt>
                <c:pt idx="1586">
                  <c:v>0.29399999999999998</c:v>
                </c:pt>
                <c:pt idx="1587">
                  <c:v>0.29399999999999998</c:v>
                </c:pt>
                <c:pt idx="1588">
                  <c:v>0.29399999999999998</c:v>
                </c:pt>
                <c:pt idx="1589">
                  <c:v>0.29499999999999998</c:v>
                </c:pt>
                <c:pt idx="1590">
                  <c:v>0.29499999999999998</c:v>
                </c:pt>
                <c:pt idx="1591">
                  <c:v>0.29499999999999998</c:v>
                </c:pt>
                <c:pt idx="1592">
                  <c:v>0.29499999999999998</c:v>
                </c:pt>
                <c:pt idx="1593">
                  <c:v>0.29499999999999998</c:v>
                </c:pt>
                <c:pt idx="1594">
                  <c:v>0.29499999999999998</c:v>
                </c:pt>
                <c:pt idx="1595">
                  <c:v>0.29499999999999998</c:v>
                </c:pt>
                <c:pt idx="1596">
                  <c:v>0.29499999999999998</c:v>
                </c:pt>
                <c:pt idx="1597">
                  <c:v>0.29499999999999998</c:v>
                </c:pt>
                <c:pt idx="1598">
                  <c:v>0.29499999999999998</c:v>
                </c:pt>
                <c:pt idx="1599">
                  <c:v>0.29499999999999998</c:v>
                </c:pt>
                <c:pt idx="1600">
                  <c:v>0.29499999999999998</c:v>
                </c:pt>
                <c:pt idx="1601">
                  <c:v>0.29499999999999998</c:v>
                </c:pt>
                <c:pt idx="1602">
                  <c:v>0.29499999999999998</c:v>
                </c:pt>
                <c:pt idx="1603">
                  <c:v>0.29599999999999999</c:v>
                </c:pt>
                <c:pt idx="1604">
                  <c:v>0.29599999999999999</c:v>
                </c:pt>
                <c:pt idx="1605">
                  <c:v>0.29599999999999999</c:v>
                </c:pt>
                <c:pt idx="1606">
                  <c:v>0.29599999999999999</c:v>
                </c:pt>
                <c:pt idx="1607">
                  <c:v>0.29599999999999999</c:v>
                </c:pt>
                <c:pt idx="1608">
                  <c:v>0.29599999999999999</c:v>
                </c:pt>
                <c:pt idx="1609">
                  <c:v>0.29599999999999999</c:v>
                </c:pt>
                <c:pt idx="1610">
                  <c:v>0.29599999999999999</c:v>
                </c:pt>
                <c:pt idx="1611">
                  <c:v>0.29599999999999999</c:v>
                </c:pt>
                <c:pt idx="1612">
                  <c:v>0.29599999999999999</c:v>
                </c:pt>
                <c:pt idx="1613">
                  <c:v>0.29599999999999999</c:v>
                </c:pt>
                <c:pt idx="1614">
                  <c:v>0.29599999999999999</c:v>
                </c:pt>
                <c:pt idx="1615">
                  <c:v>0.29599999999999999</c:v>
                </c:pt>
                <c:pt idx="1616">
                  <c:v>0.29599999999999999</c:v>
                </c:pt>
                <c:pt idx="1617">
                  <c:v>0.29599999999999999</c:v>
                </c:pt>
                <c:pt idx="1618">
                  <c:v>0.29699999999999999</c:v>
                </c:pt>
                <c:pt idx="1619">
                  <c:v>0.29699999999999999</c:v>
                </c:pt>
                <c:pt idx="1620">
                  <c:v>0.29699999999999999</c:v>
                </c:pt>
                <c:pt idx="1621">
                  <c:v>0.29699999999999999</c:v>
                </c:pt>
                <c:pt idx="1622">
                  <c:v>0.29699999999999999</c:v>
                </c:pt>
                <c:pt idx="1623">
                  <c:v>0.29799999999999999</c:v>
                </c:pt>
                <c:pt idx="1624">
                  <c:v>0.29799999999999999</c:v>
                </c:pt>
                <c:pt idx="1625">
                  <c:v>0.29799999999999999</c:v>
                </c:pt>
                <c:pt idx="1626">
                  <c:v>0.29799999999999999</c:v>
                </c:pt>
                <c:pt idx="1627">
                  <c:v>0.29799999999999999</c:v>
                </c:pt>
                <c:pt idx="1628">
                  <c:v>0.29799999999999999</c:v>
                </c:pt>
                <c:pt idx="1629">
                  <c:v>0.29799999999999999</c:v>
                </c:pt>
                <c:pt idx="1630">
                  <c:v>0.29799999999999999</c:v>
                </c:pt>
                <c:pt idx="1631">
                  <c:v>0.29899999999999999</c:v>
                </c:pt>
                <c:pt idx="1632">
                  <c:v>0.29899999999999999</c:v>
                </c:pt>
                <c:pt idx="1633">
                  <c:v>0.29899999999999999</c:v>
                </c:pt>
                <c:pt idx="1634">
                  <c:v>0.29899999999999999</c:v>
                </c:pt>
                <c:pt idx="1635">
                  <c:v>0.29899999999999999</c:v>
                </c:pt>
                <c:pt idx="1636">
                  <c:v>0.29899999999999999</c:v>
                </c:pt>
                <c:pt idx="1637">
                  <c:v>0.29899999999999999</c:v>
                </c:pt>
                <c:pt idx="1638">
                  <c:v>0.29899999999999999</c:v>
                </c:pt>
                <c:pt idx="1639">
                  <c:v>0.29899999999999999</c:v>
                </c:pt>
                <c:pt idx="1640">
                  <c:v>0.29899999999999999</c:v>
                </c:pt>
                <c:pt idx="1641">
                  <c:v>0.29899999999999999</c:v>
                </c:pt>
                <c:pt idx="1642">
                  <c:v>0.29899999999999999</c:v>
                </c:pt>
                <c:pt idx="1643">
                  <c:v>0.29899999999999999</c:v>
                </c:pt>
                <c:pt idx="1644">
                  <c:v>0.29899999999999999</c:v>
                </c:pt>
                <c:pt idx="1645">
                  <c:v>0.29899999999999999</c:v>
                </c:pt>
                <c:pt idx="1646">
                  <c:v>0.29899999999999999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0.30099999999999999</c:v>
                </c:pt>
                <c:pt idx="1658">
                  <c:v>0.30099999999999999</c:v>
                </c:pt>
                <c:pt idx="1659">
                  <c:v>0.30099999999999999</c:v>
                </c:pt>
                <c:pt idx="1660">
                  <c:v>0.30099999999999999</c:v>
                </c:pt>
                <c:pt idx="1661">
                  <c:v>0.30099999999999999</c:v>
                </c:pt>
                <c:pt idx="1662">
                  <c:v>0.30099999999999999</c:v>
                </c:pt>
                <c:pt idx="1663">
                  <c:v>0.30099999999999999</c:v>
                </c:pt>
                <c:pt idx="1664">
                  <c:v>0.30099999999999999</c:v>
                </c:pt>
                <c:pt idx="1665">
                  <c:v>0.30099999999999999</c:v>
                </c:pt>
                <c:pt idx="1666">
                  <c:v>0.30099999999999999</c:v>
                </c:pt>
                <c:pt idx="1667">
                  <c:v>0.30099999999999999</c:v>
                </c:pt>
                <c:pt idx="1668">
                  <c:v>0.30099999999999999</c:v>
                </c:pt>
                <c:pt idx="1669">
                  <c:v>0.30199999999999999</c:v>
                </c:pt>
                <c:pt idx="1670">
                  <c:v>0.30199999999999999</c:v>
                </c:pt>
                <c:pt idx="1671">
                  <c:v>0.30299999999999999</c:v>
                </c:pt>
                <c:pt idx="1672">
                  <c:v>0.30299999999999999</c:v>
                </c:pt>
                <c:pt idx="1673">
                  <c:v>0.30299999999999999</c:v>
                </c:pt>
                <c:pt idx="1674">
                  <c:v>0.30299999999999999</c:v>
                </c:pt>
                <c:pt idx="1675">
                  <c:v>0.30299999999999999</c:v>
                </c:pt>
                <c:pt idx="1676">
                  <c:v>0.30299999999999999</c:v>
                </c:pt>
                <c:pt idx="1677">
                  <c:v>0.30299999999999999</c:v>
                </c:pt>
                <c:pt idx="1678">
                  <c:v>0.30299999999999999</c:v>
                </c:pt>
                <c:pt idx="1679">
                  <c:v>0.30299999999999999</c:v>
                </c:pt>
                <c:pt idx="1680">
                  <c:v>0.30299999999999999</c:v>
                </c:pt>
                <c:pt idx="1681">
                  <c:v>0.30399999999999999</c:v>
                </c:pt>
                <c:pt idx="1682">
                  <c:v>0.30399999999999999</c:v>
                </c:pt>
                <c:pt idx="1683">
                  <c:v>0.30399999999999999</c:v>
                </c:pt>
                <c:pt idx="1684">
                  <c:v>0.30399999999999999</c:v>
                </c:pt>
                <c:pt idx="1685">
                  <c:v>0.30399999999999999</c:v>
                </c:pt>
                <c:pt idx="1686">
                  <c:v>0.30399999999999999</c:v>
                </c:pt>
                <c:pt idx="1687">
                  <c:v>0.30399999999999999</c:v>
                </c:pt>
                <c:pt idx="1688">
                  <c:v>0.30399999999999999</c:v>
                </c:pt>
                <c:pt idx="1689">
                  <c:v>0.30499999999999999</c:v>
                </c:pt>
                <c:pt idx="1690">
                  <c:v>0.30499999999999999</c:v>
                </c:pt>
                <c:pt idx="1691">
                  <c:v>0.30499999999999999</c:v>
                </c:pt>
                <c:pt idx="1692">
                  <c:v>0.30599999999999999</c:v>
                </c:pt>
                <c:pt idx="1693">
                  <c:v>0.30599999999999999</c:v>
                </c:pt>
                <c:pt idx="1694">
                  <c:v>0.30599999999999999</c:v>
                </c:pt>
                <c:pt idx="1695">
                  <c:v>0.30599999999999999</c:v>
                </c:pt>
                <c:pt idx="1696">
                  <c:v>0.307</c:v>
                </c:pt>
                <c:pt idx="1697">
                  <c:v>0.307</c:v>
                </c:pt>
                <c:pt idx="1698">
                  <c:v>0.307</c:v>
                </c:pt>
                <c:pt idx="1699">
                  <c:v>0.307</c:v>
                </c:pt>
                <c:pt idx="1700">
                  <c:v>0.307</c:v>
                </c:pt>
                <c:pt idx="1701">
                  <c:v>0.307</c:v>
                </c:pt>
                <c:pt idx="1702">
                  <c:v>0.307</c:v>
                </c:pt>
                <c:pt idx="1703">
                  <c:v>0.307</c:v>
                </c:pt>
                <c:pt idx="1704">
                  <c:v>0.307</c:v>
                </c:pt>
                <c:pt idx="1705">
                  <c:v>0.307</c:v>
                </c:pt>
                <c:pt idx="1706">
                  <c:v>0.308</c:v>
                </c:pt>
                <c:pt idx="1707">
                  <c:v>0.308</c:v>
                </c:pt>
                <c:pt idx="1708">
                  <c:v>0.308</c:v>
                </c:pt>
                <c:pt idx="1709">
                  <c:v>0.308</c:v>
                </c:pt>
                <c:pt idx="1710">
                  <c:v>0.308</c:v>
                </c:pt>
                <c:pt idx="1711">
                  <c:v>0.308</c:v>
                </c:pt>
                <c:pt idx="1712">
                  <c:v>0.308</c:v>
                </c:pt>
                <c:pt idx="1713">
                  <c:v>0.308</c:v>
                </c:pt>
                <c:pt idx="1714">
                  <c:v>0.308</c:v>
                </c:pt>
                <c:pt idx="1715">
                  <c:v>0.308</c:v>
                </c:pt>
                <c:pt idx="1716">
                  <c:v>0.308</c:v>
                </c:pt>
                <c:pt idx="1717">
                  <c:v>0.309</c:v>
                </c:pt>
                <c:pt idx="1718">
                  <c:v>0.309</c:v>
                </c:pt>
                <c:pt idx="1719">
                  <c:v>0.309</c:v>
                </c:pt>
                <c:pt idx="1720">
                  <c:v>0.309</c:v>
                </c:pt>
                <c:pt idx="1721">
                  <c:v>0.309</c:v>
                </c:pt>
                <c:pt idx="1722">
                  <c:v>0.309</c:v>
                </c:pt>
                <c:pt idx="1723">
                  <c:v>0.309</c:v>
                </c:pt>
                <c:pt idx="1724">
                  <c:v>0.31</c:v>
                </c:pt>
                <c:pt idx="1725">
                  <c:v>0.31</c:v>
                </c:pt>
                <c:pt idx="1726">
                  <c:v>0.31</c:v>
                </c:pt>
                <c:pt idx="1727">
                  <c:v>0.31</c:v>
                </c:pt>
                <c:pt idx="1728">
                  <c:v>0.311</c:v>
                </c:pt>
                <c:pt idx="1729">
                  <c:v>0.311</c:v>
                </c:pt>
                <c:pt idx="1730">
                  <c:v>0.311</c:v>
                </c:pt>
                <c:pt idx="1731">
                  <c:v>0.311</c:v>
                </c:pt>
                <c:pt idx="1732">
                  <c:v>0.311</c:v>
                </c:pt>
                <c:pt idx="1733">
                  <c:v>0.311</c:v>
                </c:pt>
                <c:pt idx="1734">
                  <c:v>0.311</c:v>
                </c:pt>
                <c:pt idx="1735">
                  <c:v>0.311</c:v>
                </c:pt>
                <c:pt idx="1736">
                  <c:v>0.311</c:v>
                </c:pt>
                <c:pt idx="1737">
                  <c:v>0.312</c:v>
                </c:pt>
                <c:pt idx="1738">
                  <c:v>0.312</c:v>
                </c:pt>
                <c:pt idx="1739">
                  <c:v>0.312</c:v>
                </c:pt>
                <c:pt idx="1740">
                  <c:v>0.313</c:v>
                </c:pt>
                <c:pt idx="1741">
                  <c:v>0.313</c:v>
                </c:pt>
                <c:pt idx="1742">
                  <c:v>0.313</c:v>
                </c:pt>
                <c:pt idx="1743">
                  <c:v>0.314</c:v>
                </c:pt>
                <c:pt idx="1744">
                  <c:v>0.314</c:v>
                </c:pt>
                <c:pt idx="1745">
                  <c:v>0.314</c:v>
                </c:pt>
                <c:pt idx="1746">
                  <c:v>0.314</c:v>
                </c:pt>
                <c:pt idx="1747">
                  <c:v>0.314</c:v>
                </c:pt>
                <c:pt idx="1748">
                  <c:v>0.315</c:v>
                </c:pt>
                <c:pt idx="1749">
                  <c:v>0.315</c:v>
                </c:pt>
                <c:pt idx="1750">
                  <c:v>0.315</c:v>
                </c:pt>
                <c:pt idx="1751">
                  <c:v>0.315</c:v>
                </c:pt>
                <c:pt idx="1752">
                  <c:v>0.316</c:v>
                </c:pt>
                <c:pt idx="1753">
                  <c:v>0.317</c:v>
                </c:pt>
                <c:pt idx="1754">
                  <c:v>0.317</c:v>
                </c:pt>
                <c:pt idx="1755">
                  <c:v>0.317</c:v>
                </c:pt>
                <c:pt idx="1756">
                  <c:v>0.317</c:v>
                </c:pt>
                <c:pt idx="1757">
                  <c:v>0.317</c:v>
                </c:pt>
                <c:pt idx="1758">
                  <c:v>0.318</c:v>
                </c:pt>
                <c:pt idx="1759">
                  <c:v>0.318</c:v>
                </c:pt>
                <c:pt idx="1760">
                  <c:v>0.31900000000000001</c:v>
                </c:pt>
                <c:pt idx="1761">
                  <c:v>0.31900000000000001</c:v>
                </c:pt>
                <c:pt idx="1762">
                  <c:v>0.32</c:v>
                </c:pt>
                <c:pt idx="1763">
                  <c:v>0.32</c:v>
                </c:pt>
                <c:pt idx="1764">
                  <c:v>0.32</c:v>
                </c:pt>
                <c:pt idx="1765">
                  <c:v>0.32</c:v>
                </c:pt>
                <c:pt idx="1766">
                  <c:v>0.32</c:v>
                </c:pt>
                <c:pt idx="1767">
                  <c:v>0.32</c:v>
                </c:pt>
                <c:pt idx="1768">
                  <c:v>0.32</c:v>
                </c:pt>
                <c:pt idx="1769">
                  <c:v>0.32100000000000001</c:v>
                </c:pt>
                <c:pt idx="1770">
                  <c:v>0.32100000000000001</c:v>
                </c:pt>
                <c:pt idx="1771">
                  <c:v>0.32200000000000001</c:v>
                </c:pt>
                <c:pt idx="1772">
                  <c:v>0.32200000000000001</c:v>
                </c:pt>
                <c:pt idx="1773">
                  <c:v>0.32200000000000001</c:v>
                </c:pt>
                <c:pt idx="1774">
                  <c:v>0.32300000000000001</c:v>
                </c:pt>
                <c:pt idx="1775">
                  <c:v>0.32300000000000001</c:v>
                </c:pt>
                <c:pt idx="1776">
                  <c:v>0.32300000000000001</c:v>
                </c:pt>
                <c:pt idx="1777">
                  <c:v>0.32300000000000001</c:v>
                </c:pt>
                <c:pt idx="1778">
                  <c:v>0.32300000000000001</c:v>
                </c:pt>
                <c:pt idx="1779">
                  <c:v>0.32400000000000001</c:v>
                </c:pt>
                <c:pt idx="1780">
                  <c:v>0.32400000000000001</c:v>
                </c:pt>
                <c:pt idx="1781">
                  <c:v>0.32500000000000001</c:v>
                </c:pt>
                <c:pt idx="1782">
                  <c:v>0.32500000000000001</c:v>
                </c:pt>
                <c:pt idx="1783">
                  <c:v>0.32600000000000001</c:v>
                </c:pt>
                <c:pt idx="1784">
                  <c:v>0.32600000000000001</c:v>
                </c:pt>
                <c:pt idx="1785">
                  <c:v>0.32600000000000001</c:v>
                </c:pt>
                <c:pt idx="1786">
                  <c:v>0.32600000000000001</c:v>
                </c:pt>
                <c:pt idx="1787">
                  <c:v>0.32700000000000001</c:v>
                </c:pt>
                <c:pt idx="1788">
                  <c:v>0.32700000000000001</c:v>
                </c:pt>
                <c:pt idx="1789">
                  <c:v>0.32700000000000001</c:v>
                </c:pt>
                <c:pt idx="1790">
                  <c:v>0.32700000000000001</c:v>
                </c:pt>
                <c:pt idx="1791">
                  <c:v>0.32700000000000001</c:v>
                </c:pt>
                <c:pt idx="1792">
                  <c:v>0.32800000000000001</c:v>
                </c:pt>
                <c:pt idx="1793">
                  <c:v>0.32800000000000001</c:v>
                </c:pt>
                <c:pt idx="1794">
                  <c:v>0.32900000000000001</c:v>
                </c:pt>
                <c:pt idx="1795">
                  <c:v>0.33</c:v>
                </c:pt>
                <c:pt idx="1796">
                  <c:v>0.33</c:v>
                </c:pt>
                <c:pt idx="1797">
                  <c:v>0.33</c:v>
                </c:pt>
                <c:pt idx="1798">
                  <c:v>0.33</c:v>
                </c:pt>
                <c:pt idx="1799">
                  <c:v>0.33100000000000002</c:v>
                </c:pt>
                <c:pt idx="1800">
                  <c:v>0.33100000000000002</c:v>
                </c:pt>
                <c:pt idx="1801">
                  <c:v>0.33100000000000002</c:v>
                </c:pt>
                <c:pt idx="1802">
                  <c:v>0.33200000000000002</c:v>
                </c:pt>
                <c:pt idx="1803">
                  <c:v>0.33200000000000002</c:v>
                </c:pt>
                <c:pt idx="1804">
                  <c:v>0.33300000000000002</c:v>
                </c:pt>
                <c:pt idx="1805">
                  <c:v>0.33300000000000002</c:v>
                </c:pt>
                <c:pt idx="1806">
                  <c:v>0.33300000000000002</c:v>
                </c:pt>
                <c:pt idx="1807">
                  <c:v>0.33300000000000002</c:v>
                </c:pt>
                <c:pt idx="1808">
                  <c:v>0.33400000000000002</c:v>
                </c:pt>
                <c:pt idx="1809">
                  <c:v>0.33700000000000002</c:v>
                </c:pt>
                <c:pt idx="1810">
                  <c:v>0.33700000000000002</c:v>
                </c:pt>
                <c:pt idx="1811">
                  <c:v>0.33700000000000002</c:v>
                </c:pt>
                <c:pt idx="1812">
                  <c:v>0.33800000000000002</c:v>
                </c:pt>
                <c:pt idx="1813">
                  <c:v>0.33800000000000002</c:v>
                </c:pt>
                <c:pt idx="1814">
                  <c:v>0.33800000000000002</c:v>
                </c:pt>
                <c:pt idx="1815">
                  <c:v>0.33900000000000002</c:v>
                </c:pt>
                <c:pt idx="1816">
                  <c:v>0.33900000000000002</c:v>
                </c:pt>
                <c:pt idx="1817">
                  <c:v>0.33900000000000002</c:v>
                </c:pt>
                <c:pt idx="1818">
                  <c:v>0.33900000000000002</c:v>
                </c:pt>
                <c:pt idx="1819">
                  <c:v>0.34</c:v>
                </c:pt>
                <c:pt idx="1820">
                  <c:v>0.34</c:v>
                </c:pt>
                <c:pt idx="1821">
                  <c:v>0.34</c:v>
                </c:pt>
                <c:pt idx="1822">
                  <c:v>0.34</c:v>
                </c:pt>
                <c:pt idx="1823">
                  <c:v>0.34100000000000003</c:v>
                </c:pt>
                <c:pt idx="1824">
                  <c:v>0.34100000000000003</c:v>
                </c:pt>
                <c:pt idx="1825">
                  <c:v>0.34100000000000003</c:v>
                </c:pt>
                <c:pt idx="1826">
                  <c:v>0.34100000000000003</c:v>
                </c:pt>
                <c:pt idx="1827">
                  <c:v>0.34200000000000003</c:v>
                </c:pt>
                <c:pt idx="1828">
                  <c:v>0.34200000000000003</c:v>
                </c:pt>
                <c:pt idx="1829">
                  <c:v>0.34300000000000003</c:v>
                </c:pt>
                <c:pt idx="1830">
                  <c:v>0.34300000000000003</c:v>
                </c:pt>
                <c:pt idx="1831">
                  <c:v>0.34300000000000003</c:v>
                </c:pt>
                <c:pt idx="1832">
                  <c:v>0.34300000000000003</c:v>
                </c:pt>
                <c:pt idx="1833">
                  <c:v>0.34599999999999997</c:v>
                </c:pt>
                <c:pt idx="1834">
                  <c:v>0.34599999999999997</c:v>
                </c:pt>
                <c:pt idx="1835">
                  <c:v>0.34699999999999998</c:v>
                </c:pt>
                <c:pt idx="1836">
                  <c:v>0.34899999999999998</c:v>
                </c:pt>
                <c:pt idx="1837">
                  <c:v>0.34899999999999998</c:v>
                </c:pt>
                <c:pt idx="1838">
                  <c:v>0.34899999999999998</c:v>
                </c:pt>
                <c:pt idx="1839">
                  <c:v>0.34899999999999998</c:v>
                </c:pt>
                <c:pt idx="1840">
                  <c:v>0.35</c:v>
                </c:pt>
                <c:pt idx="1841">
                  <c:v>0.35</c:v>
                </c:pt>
                <c:pt idx="1842">
                  <c:v>0.35</c:v>
                </c:pt>
                <c:pt idx="1843">
                  <c:v>0.35199999999999998</c:v>
                </c:pt>
                <c:pt idx="1844">
                  <c:v>0.35199999999999998</c:v>
                </c:pt>
                <c:pt idx="1845">
                  <c:v>0.35199999999999998</c:v>
                </c:pt>
                <c:pt idx="1846">
                  <c:v>0.35299999999999998</c:v>
                </c:pt>
                <c:pt idx="1847">
                  <c:v>0.35399999999999998</c:v>
                </c:pt>
                <c:pt idx="1848">
                  <c:v>0.35499999999999998</c:v>
                </c:pt>
                <c:pt idx="1849">
                  <c:v>0.35699999999999998</c:v>
                </c:pt>
                <c:pt idx="1850">
                  <c:v>0.35699999999999998</c:v>
                </c:pt>
                <c:pt idx="1851">
                  <c:v>0.35699999999999998</c:v>
                </c:pt>
                <c:pt idx="1852">
                  <c:v>0.35699999999999998</c:v>
                </c:pt>
                <c:pt idx="1853">
                  <c:v>0.35799999999999998</c:v>
                </c:pt>
                <c:pt idx="1854">
                  <c:v>0.35799999999999998</c:v>
                </c:pt>
                <c:pt idx="1855">
                  <c:v>0.35799999999999998</c:v>
                </c:pt>
                <c:pt idx="1856">
                  <c:v>0.35799999999999998</c:v>
                </c:pt>
                <c:pt idx="1857">
                  <c:v>0.35899999999999999</c:v>
                </c:pt>
                <c:pt idx="1858">
                  <c:v>0.35899999999999999</c:v>
                </c:pt>
                <c:pt idx="1859">
                  <c:v>0.35899999999999999</c:v>
                </c:pt>
                <c:pt idx="1860">
                  <c:v>0.36</c:v>
                </c:pt>
                <c:pt idx="1861">
                  <c:v>0.36</c:v>
                </c:pt>
                <c:pt idx="1862">
                  <c:v>0.36099999999999999</c:v>
                </c:pt>
                <c:pt idx="1863">
                  <c:v>0.36099999999999999</c:v>
                </c:pt>
                <c:pt idx="1864">
                  <c:v>0.36199999999999999</c:v>
                </c:pt>
                <c:pt idx="1865">
                  <c:v>0.36199999999999999</c:v>
                </c:pt>
                <c:pt idx="1866">
                  <c:v>0.36299999999999999</c:v>
                </c:pt>
                <c:pt idx="1867">
                  <c:v>0.36299999999999999</c:v>
                </c:pt>
                <c:pt idx="1868">
                  <c:v>0.36299999999999999</c:v>
                </c:pt>
                <c:pt idx="1869">
                  <c:v>0.36399999999999999</c:v>
                </c:pt>
                <c:pt idx="1870">
                  <c:v>0.36599999999999999</c:v>
                </c:pt>
                <c:pt idx="1871">
                  <c:v>0.36599999999999999</c:v>
                </c:pt>
                <c:pt idx="1872">
                  <c:v>0.36599999999999999</c:v>
                </c:pt>
                <c:pt idx="1873">
                  <c:v>0.36699999999999999</c:v>
                </c:pt>
                <c:pt idx="1874">
                  <c:v>0.36799999999999999</c:v>
                </c:pt>
                <c:pt idx="1875">
                  <c:v>0.36799999999999999</c:v>
                </c:pt>
                <c:pt idx="1876">
                  <c:v>0.36899999999999999</c:v>
                </c:pt>
                <c:pt idx="1877">
                  <c:v>0.36899999999999999</c:v>
                </c:pt>
                <c:pt idx="1878">
                  <c:v>0.37</c:v>
                </c:pt>
                <c:pt idx="1879">
                  <c:v>0.371</c:v>
                </c:pt>
                <c:pt idx="1880">
                  <c:v>0.371</c:v>
                </c:pt>
                <c:pt idx="1881">
                  <c:v>0.372</c:v>
                </c:pt>
                <c:pt idx="1882">
                  <c:v>0.373</c:v>
                </c:pt>
                <c:pt idx="1883">
                  <c:v>0.374</c:v>
                </c:pt>
                <c:pt idx="1884">
                  <c:v>0.375</c:v>
                </c:pt>
                <c:pt idx="1885">
                  <c:v>0.379</c:v>
                </c:pt>
                <c:pt idx="1886">
                  <c:v>0.38</c:v>
                </c:pt>
                <c:pt idx="1887">
                  <c:v>0.38100000000000001</c:v>
                </c:pt>
                <c:pt idx="1888">
                  <c:v>0.38200000000000001</c:v>
                </c:pt>
                <c:pt idx="1889">
                  <c:v>0.38500000000000001</c:v>
                </c:pt>
                <c:pt idx="1890">
                  <c:v>0.38600000000000001</c:v>
                </c:pt>
                <c:pt idx="1891">
                  <c:v>0.38600000000000001</c:v>
                </c:pt>
                <c:pt idx="1892">
                  <c:v>0.38700000000000001</c:v>
                </c:pt>
                <c:pt idx="1893">
                  <c:v>0.38700000000000001</c:v>
                </c:pt>
                <c:pt idx="1894">
                  <c:v>0.38900000000000001</c:v>
                </c:pt>
                <c:pt idx="1895">
                  <c:v>0.39500000000000002</c:v>
                </c:pt>
                <c:pt idx="1896">
                  <c:v>0.39600000000000002</c:v>
                </c:pt>
                <c:pt idx="1897">
                  <c:v>0.39700000000000002</c:v>
                </c:pt>
                <c:pt idx="1898">
                  <c:v>0.39800000000000002</c:v>
                </c:pt>
                <c:pt idx="1899">
                  <c:v>0.39900000000000002</c:v>
                </c:pt>
                <c:pt idx="1900">
                  <c:v>0.4</c:v>
                </c:pt>
                <c:pt idx="1901">
                  <c:v>0.40100000000000002</c:v>
                </c:pt>
                <c:pt idx="1902">
                  <c:v>0.40200000000000002</c:v>
                </c:pt>
                <c:pt idx="1903">
                  <c:v>0.40200000000000002</c:v>
                </c:pt>
                <c:pt idx="1904">
                  <c:v>0.40200000000000002</c:v>
                </c:pt>
                <c:pt idx="1905">
                  <c:v>0.40300000000000002</c:v>
                </c:pt>
                <c:pt idx="1906">
                  <c:v>0.40300000000000002</c:v>
                </c:pt>
                <c:pt idx="1907">
                  <c:v>0.40300000000000002</c:v>
                </c:pt>
                <c:pt idx="1908">
                  <c:v>0.40300000000000002</c:v>
                </c:pt>
                <c:pt idx="1909">
                  <c:v>0.40400000000000003</c:v>
                </c:pt>
                <c:pt idx="1910">
                  <c:v>0.40400000000000003</c:v>
                </c:pt>
                <c:pt idx="1911">
                  <c:v>0.40500000000000003</c:v>
                </c:pt>
                <c:pt idx="1912">
                  <c:v>0.40600000000000003</c:v>
                </c:pt>
                <c:pt idx="1913">
                  <c:v>0.40600000000000003</c:v>
                </c:pt>
                <c:pt idx="1914">
                  <c:v>0.40699999999999997</c:v>
                </c:pt>
                <c:pt idx="1915">
                  <c:v>0.40699999999999997</c:v>
                </c:pt>
                <c:pt idx="1916">
                  <c:v>0.40699999999999997</c:v>
                </c:pt>
                <c:pt idx="1917">
                  <c:v>0.40799999999999997</c:v>
                </c:pt>
                <c:pt idx="1918">
                  <c:v>0.40899999999999997</c:v>
                </c:pt>
                <c:pt idx="1919">
                  <c:v>0.40899999999999997</c:v>
                </c:pt>
                <c:pt idx="1920">
                  <c:v>0.40899999999999997</c:v>
                </c:pt>
                <c:pt idx="1921">
                  <c:v>0.40899999999999997</c:v>
                </c:pt>
                <c:pt idx="1922">
                  <c:v>0.41099999999999998</c:v>
                </c:pt>
                <c:pt idx="1923">
                  <c:v>0.41199999999999998</c:v>
                </c:pt>
                <c:pt idx="1924">
                  <c:v>0.41399999999999998</c:v>
                </c:pt>
                <c:pt idx="1925">
                  <c:v>0.41499999999999998</c:v>
                </c:pt>
                <c:pt idx="1926">
                  <c:v>0.41599999999999998</c:v>
                </c:pt>
                <c:pt idx="1927">
                  <c:v>0.41799999999999998</c:v>
                </c:pt>
                <c:pt idx="1928">
                  <c:v>0.41899999999999998</c:v>
                </c:pt>
                <c:pt idx="1929">
                  <c:v>0.42</c:v>
                </c:pt>
                <c:pt idx="1930">
                  <c:v>0.42</c:v>
                </c:pt>
                <c:pt idx="1931">
                  <c:v>0.42099999999999999</c:v>
                </c:pt>
                <c:pt idx="1932">
                  <c:v>0.42099999999999999</c:v>
                </c:pt>
                <c:pt idx="1933">
                  <c:v>0.42199999999999999</c:v>
                </c:pt>
                <c:pt idx="1934">
                  <c:v>0.42299999999999999</c:v>
                </c:pt>
                <c:pt idx="1935">
                  <c:v>0.42399999999999999</c:v>
                </c:pt>
                <c:pt idx="1936">
                  <c:v>0.42499999999999999</c:v>
                </c:pt>
                <c:pt idx="1937">
                  <c:v>0.42599999999999999</c:v>
                </c:pt>
                <c:pt idx="1938">
                  <c:v>0.42599999999999999</c:v>
                </c:pt>
                <c:pt idx="1939">
                  <c:v>0.42699999999999999</c:v>
                </c:pt>
                <c:pt idx="1940">
                  <c:v>0.42699999999999999</c:v>
                </c:pt>
                <c:pt idx="1941">
                  <c:v>0.42799999999999999</c:v>
                </c:pt>
                <c:pt idx="1942">
                  <c:v>0.42799999999999999</c:v>
                </c:pt>
                <c:pt idx="1943">
                  <c:v>0.42799999999999999</c:v>
                </c:pt>
                <c:pt idx="1944">
                  <c:v>0.42899999999999999</c:v>
                </c:pt>
                <c:pt idx="1945">
                  <c:v>0.42899999999999999</c:v>
                </c:pt>
                <c:pt idx="1946">
                  <c:v>0.43</c:v>
                </c:pt>
                <c:pt idx="1947">
                  <c:v>0.43099999999999999</c:v>
                </c:pt>
                <c:pt idx="1948">
                  <c:v>0.43099999999999999</c:v>
                </c:pt>
                <c:pt idx="1949">
                  <c:v>0.43099999999999999</c:v>
                </c:pt>
                <c:pt idx="1950">
                  <c:v>0.432</c:v>
                </c:pt>
                <c:pt idx="1951">
                  <c:v>0.432</c:v>
                </c:pt>
                <c:pt idx="1952">
                  <c:v>0.433</c:v>
                </c:pt>
                <c:pt idx="1953">
                  <c:v>0.433</c:v>
                </c:pt>
                <c:pt idx="1954">
                  <c:v>0.434</c:v>
                </c:pt>
                <c:pt idx="1955">
                  <c:v>0.436</c:v>
                </c:pt>
                <c:pt idx="1956">
                  <c:v>0.436</c:v>
                </c:pt>
                <c:pt idx="1957">
                  <c:v>0.436</c:v>
                </c:pt>
                <c:pt idx="1958">
                  <c:v>0.437</c:v>
                </c:pt>
                <c:pt idx="1959">
                  <c:v>0.438</c:v>
                </c:pt>
                <c:pt idx="1960">
                  <c:v>0.438</c:v>
                </c:pt>
                <c:pt idx="1961">
                  <c:v>0.439</c:v>
                </c:pt>
                <c:pt idx="1962">
                  <c:v>0.439</c:v>
                </c:pt>
                <c:pt idx="1963">
                  <c:v>0.44</c:v>
                </c:pt>
                <c:pt idx="1964">
                  <c:v>0.441</c:v>
                </c:pt>
                <c:pt idx="1965">
                  <c:v>0.441</c:v>
                </c:pt>
                <c:pt idx="1966">
                  <c:v>0.441</c:v>
                </c:pt>
                <c:pt idx="1967">
                  <c:v>0.442</c:v>
                </c:pt>
                <c:pt idx="1968">
                  <c:v>0.443</c:v>
                </c:pt>
                <c:pt idx="1969">
                  <c:v>0.443</c:v>
                </c:pt>
                <c:pt idx="1970">
                  <c:v>0.44400000000000001</c:v>
                </c:pt>
                <c:pt idx="1971">
                  <c:v>0.44500000000000001</c:v>
                </c:pt>
                <c:pt idx="1972">
                  <c:v>0.44500000000000001</c:v>
                </c:pt>
                <c:pt idx="1973">
                  <c:v>0.44600000000000001</c:v>
                </c:pt>
                <c:pt idx="1974">
                  <c:v>0.44600000000000001</c:v>
                </c:pt>
                <c:pt idx="1975">
                  <c:v>0.44700000000000001</c:v>
                </c:pt>
                <c:pt idx="1976">
                  <c:v>0.44800000000000001</c:v>
                </c:pt>
                <c:pt idx="1977">
                  <c:v>0.44900000000000001</c:v>
                </c:pt>
                <c:pt idx="1978">
                  <c:v>0.44900000000000001</c:v>
                </c:pt>
                <c:pt idx="1979">
                  <c:v>0.44900000000000001</c:v>
                </c:pt>
                <c:pt idx="1980">
                  <c:v>0.44900000000000001</c:v>
                </c:pt>
                <c:pt idx="1981">
                  <c:v>0.44900000000000001</c:v>
                </c:pt>
                <c:pt idx="1982">
                  <c:v>0.44900000000000001</c:v>
                </c:pt>
                <c:pt idx="1983">
                  <c:v>0.44900000000000001</c:v>
                </c:pt>
                <c:pt idx="1984">
                  <c:v>0.45</c:v>
                </c:pt>
                <c:pt idx="1985">
                  <c:v>0.45</c:v>
                </c:pt>
                <c:pt idx="1986">
                  <c:v>0.45100000000000001</c:v>
                </c:pt>
                <c:pt idx="1987">
                  <c:v>0.45100000000000001</c:v>
                </c:pt>
                <c:pt idx="1988">
                  <c:v>0.45100000000000001</c:v>
                </c:pt>
                <c:pt idx="1989">
                  <c:v>0.45200000000000001</c:v>
                </c:pt>
                <c:pt idx="1990">
                  <c:v>0.45200000000000001</c:v>
                </c:pt>
                <c:pt idx="1991">
                  <c:v>0.45200000000000001</c:v>
                </c:pt>
                <c:pt idx="1992">
                  <c:v>0.45200000000000001</c:v>
                </c:pt>
                <c:pt idx="1993">
                  <c:v>0.45300000000000001</c:v>
                </c:pt>
                <c:pt idx="1994">
                  <c:v>0.45400000000000001</c:v>
                </c:pt>
                <c:pt idx="1995">
                  <c:v>0.45400000000000001</c:v>
                </c:pt>
                <c:pt idx="1996">
                  <c:v>0.45600000000000002</c:v>
                </c:pt>
                <c:pt idx="1997">
                  <c:v>0.45600000000000002</c:v>
                </c:pt>
                <c:pt idx="1998">
                  <c:v>0.45600000000000002</c:v>
                </c:pt>
                <c:pt idx="1999">
                  <c:v>0.45700000000000002</c:v>
                </c:pt>
                <c:pt idx="2000">
                  <c:v>0.45700000000000002</c:v>
                </c:pt>
                <c:pt idx="2001">
                  <c:v>0.45800000000000002</c:v>
                </c:pt>
                <c:pt idx="2002">
                  <c:v>0.46100000000000002</c:v>
                </c:pt>
                <c:pt idx="2003">
                  <c:v>0.46200000000000002</c:v>
                </c:pt>
                <c:pt idx="2004">
                  <c:v>0.46200000000000002</c:v>
                </c:pt>
                <c:pt idx="2005">
                  <c:v>0.46200000000000002</c:v>
                </c:pt>
                <c:pt idx="2006">
                  <c:v>0.46300000000000002</c:v>
                </c:pt>
                <c:pt idx="2007">
                  <c:v>0.46400000000000002</c:v>
                </c:pt>
                <c:pt idx="2008">
                  <c:v>0.46400000000000002</c:v>
                </c:pt>
                <c:pt idx="2009">
                  <c:v>0.46400000000000002</c:v>
                </c:pt>
                <c:pt idx="2010">
                  <c:v>0.46400000000000002</c:v>
                </c:pt>
                <c:pt idx="2011">
                  <c:v>0.46500000000000002</c:v>
                </c:pt>
                <c:pt idx="2012">
                  <c:v>0.46500000000000002</c:v>
                </c:pt>
                <c:pt idx="2013">
                  <c:v>0.46500000000000002</c:v>
                </c:pt>
                <c:pt idx="2014">
                  <c:v>0.46500000000000002</c:v>
                </c:pt>
                <c:pt idx="2015">
                  <c:v>0.46600000000000003</c:v>
                </c:pt>
                <c:pt idx="2016">
                  <c:v>0.46600000000000003</c:v>
                </c:pt>
                <c:pt idx="2017">
                  <c:v>0.46600000000000003</c:v>
                </c:pt>
                <c:pt idx="2018">
                  <c:v>0.46700000000000003</c:v>
                </c:pt>
                <c:pt idx="2019">
                  <c:v>0.46700000000000003</c:v>
                </c:pt>
                <c:pt idx="2020">
                  <c:v>0.46800000000000003</c:v>
                </c:pt>
                <c:pt idx="2021">
                  <c:v>0.46800000000000003</c:v>
                </c:pt>
                <c:pt idx="2022">
                  <c:v>0.46800000000000003</c:v>
                </c:pt>
                <c:pt idx="2023">
                  <c:v>0.46899999999999997</c:v>
                </c:pt>
                <c:pt idx="2024">
                  <c:v>0.46899999999999997</c:v>
                </c:pt>
                <c:pt idx="2025">
                  <c:v>0.46899999999999997</c:v>
                </c:pt>
                <c:pt idx="2026">
                  <c:v>0.46899999999999997</c:v>
                </c:pt>
                <c:pt idx="2027">
                  <c:v>0.46899999999999997</c:v>
                </c:pt>
                <c:pt idx="2028">
                  <c:v>0.47</c:v>
                </c:pt>
                <c:pt idx="2029">
                  <c:v>0.47</c:v>
                </c:pt>
                <c:pt idx="2030">
                  <c:v>0.47099999999999997</c:v>
                </c:pt>
                <c:pt idx="2031">
                  <c:v>0.47099999999999997</c:v>
                </c:pt>
                <c:pt idx="2032">
                  <c:v>0.47099999999999997</c:v>
                </c:pt>
                <c:pt idx="2033">
                  <c:v>0.47299999999999998</c:v>
                </c:pt>
                <c:pt idx="2034">
                  <c:v>0.47299999999999998</c:v>
                </c:pt>
                <c:pt idx="2035">
                  <c:v>0.47299999999999998</c:v>
                </c:pt>
                <c:pt idx="2036">
                  <c:v>0.47399999999999998</c:v>
                </c:pt>
                <c:pt idx="2037">
                  <c:v>0.47399999999999998</c:v>
                </c:pt>
                <c:pt idx="2038">
                  <c:v>0.47499999999999998</c:v>
                </c:pt>
                <c:pt idx="2039">
                  <c:v>0.47599999999999998</c:v>
                </c:pt>
                <c:pt idx="2040">
                  <c:v>0.47599999999999998</c:v>
                </c:pt>
                <c:pt idx="2041">
                  <c:v>0.47599999999999998</c:v>
                </c:pt>
                <c:pt idx="2042">
                  <c:v>0.47699999999999998</c:v>
                </c:pt>
                <c:pt idx="2043">
                  <c:v>0.47699999999999998</c:v>
                </c:pt>
                <c:pt idx="2044">
                  <c:v>0.47799999999999998</c:v>
                </c:pt>
                <c:pt idx="2045">
                  <c:v>0.47799999999999998</c:v>
                </c:pt>
                <c:pt idx="2046">
                  <c:v>0.47799999999999998</c:v>
                </c:pt>
                <c:pt idx="2047">
                  <c:v>0.47799999999999998</c:v>
                </c:pt>
                <c:pt idx="2048">
                  <c:v>0.48</c:v>
                </c:pt>
                <c:pt idx="2049">
                  <c:v>0.48</c:v>
                </c:pt>
                <c:pt idx="2050">
                  <c:v>0.48</c:v>
                </c:pt>
                <c:pt idx="2051">
                  <c:v>0.48</c:v>
                </c:pt>
                <c:pt idx="2052">
                  <c:v>0.48099999999999998</c:v>
                </c:pt>
                <c:pt idx="2053">
                  <c:v>0.48099999999999998</c:v>
                </c:pt>
                <c:pt idx="2054">
                  <c:v>0.48299999999999998</c:v>
                </c:pt>
                <c:pt idx="2055">
                  <c:v>0.48299999999999998</c:v>
                </c:pt>
                <c:pt idx="2056">
                  <c:v>0.48399999999999999</c:v>
                </c:pt>
                <c:pt idx="2057">
                  <c:v>0.48399999999999999</c:v>
                </c:pt>
                <c:pt idx="2058">
                  <c:v>0.48699999999999999</c:v>
                </c:pt>
                <c:pt idx="2059">
                  <c:v>0.48799999999999999</c:v>
                </c:pt>
                <c:pt idx="2060">
                  <c:v>0.48799999999999999</c:v>
                </c:pt>
                <c:pt idx="2061">
                  <c:v>0.48799999999999999</c:v>
                </c:pt>
                <c:pt idx="2062">
                  <c:v>0.48799999999999999</c:v>
                </c:pt>
                <c:pt idx="2063">
                  <c:v>0.48899999999999999</c:v>
                </c:pt>
                <c:pt idx="2064">
                  <c:v>0.49</c:v>
                </c:pt>
                <c:pt idx="2065">
                  <c:v>0.49099999999999999</c:v>
                </c:pt>
                <c:pt idx="2066">
                  <c:v>0.49299999999999999</c:v>
                </c:pt>
                <c:pt idx="2067">
                  <c:v>0.49299999999999999</c:v>
                </c:pt>
                <c:pt idx="2068">
                  <c:v>0.49299999999999999</c:v>
                </c:pt>
                <c:pt idx="2069">
                  <c:v>0.49299999999999999</c:v>
                </c:pt>
                <c:pt idx="2070">
                  <c:v>0.49299999999999999</c:v>
                </c:pt>
                <c:pt idx="2071">
                  <c:v>0.49299999999999999</c:v>
                </c:pt>
                <c:pt idx="2072">
                  <c:v>0.49399999999999999</c:v>
                </c:pt>
                <c:pt idx="2073">
                  <c:v>0.49399999999999999</c:v>
                </c:pt>
                <c:pt idx="2074">
                  <c:v>0.495</c:v>
                </c:pt>
                <c:pt idx="2075">
                  <c:v>0.495</c:v>
                </c:pt>
                <c:pt idx="2076">
                  <c:v>0.496</c:v>
                </c:pt>
                <c:pt idx="2077">
                  <c:v>0.496</c:v>
                </c:pt>
                <c:pt idx="2078">
                  <c:v>0.498</c:v>
                </c:pt>
                <c:pt idx="2079">
                  <c:v>0.499</c:v>
                </c:pt>
                <c:pt idx="2080">
                  <c:v>0.499</c:v>
                </c:pt>
                <c:pt idx="2081">
                  <c:v>0.499</c:v>
                </c:pt>
                <c:pt idx="2082">
                  <c:v>0.499</c:v>
                </c:pt>
                <c:pt idx="2083">
                  <c:v>0.499</c:v>
                </c:pt>
                <c:pt idx="2084">
                  <c:v>0.5</c:v>
                </c:pt>
                <c:pt idx="2085">
                  <c:v>0.5</c:v>
                </c:pt>
                <c:pt idx="2086">
                  <c:v>0.502</c:v>
                </c:pt>
                <c:pt idx="2087">
                  <c:v>0.502</c:v>
                </c:pt>
                <c:pt idx="2088">
                  <c:v>0.503</c:v>
                </c:pt>
                <c:pt idx="2089">
                  <c:v>0.503</c:v>
                </c:pt>
                <c:pt idx="2090">
                  <c:v>0.503</c:v>
                </c:pt>
                <c:pt idx="2091">
                  <c:v>0.504</c:v>
                </c:pt>
                <c:pt idx="2092">
                  <c:v>0.504</c:v>
                </c:pt>
                <c:pt idx="2093">
                  <c:v>0.504</c:v>
                </c:pt>
                <c:pt idx="2094">
                  <c:v>0.504</c:v>
                </c:pt>
                <c:pt idx="2095">
                  <c:v>0.505</c:v>
                </c:pt>
                <c:pt idx="2096">
                  <c:v>0.50600000000000001</c:v>
                </c:pt>
                <c:pt idx="2097">
                  <c:v>0.50700000000000001</c:v>
                </c:pt>
                <c:pt idx="2098">
                  <c:v>0.50800000000000001</c:v>
                </c:pt>
                <c:pt idx="2099">
                  <c:v>0.50800000000000001</c:v>
                </c:pt>
                <c:pt idx="2100">
                  <c:v>0.50800000000000001</c:v>
                </c:pt>
                <c:pt idx="2101">
                  <c:v>0.50800000000000001</c:v>
                </c:pt>
                <c:pt idx="2102">
                  <c:v>0.50800000000000001</c:v>
                </c:pt>
                <c:pt idx="2103">
                  <c:v>0.50900000000000001</c:v>
                </c:pt>
                <c:pt idx="2104">
                  <c:v>0.51</c:v>
                </c:pt>
                <c:pt idx="2105">
                  <c:v>0.51</c:v>
                </c:pt>
                <c:pt idx="2106">
                  <c:v>0.51100000000000001</c:v>
                </c:pt>
                <c:pt idx="2107">
                  <c:v>0.51100000000000001</c:v>
                </c:pt>
                <c:pt idx="2108">
                  <c:v>0.51200000000000001</c:v>
                </c:pt>
                <c:pt idx="2109">
                  <c:v>0.51200000000000001</c:v>
                </c:pt>
                <c:pt idx="2110">
                  <c:v>0.51300000000000001</c:v>
                </c:pt>
                <c:pt idx="2111">
                  <c:v>0.51300000000000001</c:v>
                </c:pt>
                <c:pt idx="2112">
                  <c:v>0.51300000000000001</c:v>
                </c:pt>
                <c:pt idx="2113">
                  <c:v>0.51300000000000001</c:v>
                </c:pt>
                <c:pt idx="2114">
                  <c:v>0.51400000000000001</c:v>
                </c:pt>
                <c:pt idx="2115">
                  <c:v>0.51400000000000001</c:v>
                </c:pt>
                <c:pt idx="2116">
                  <c:v>0.51500000000000001</c:v>
                </c:pt>
                <c:pt idx="2117">
                  <c:v>0.51600000000000001</c:v>
                </c:pt>
                <c:pt idx="2118">
                  <c:v>0.51600000000000001</c:v>
                </c:pt>
                <c:pt idx="2119">
                  <c:v>0.51700000000000002</c:v>
                </c:pt>
                <c:pt idx="2120">
                  <c:v>0.51800000000000002</c:v>
                </c:pt>
                <c:pt idx="2121">
                  <c:v>0.51900000000000002</c:v>
                </c:pt>
                <c:pt idx="2122">
                  <c:v>0.51900000000000002</c:v>
                </c:pt>
                <c:pt idx="2123">
                  <c:v>0.52</c:v>
                </c:pt>
                <c:pt idx="2124">
                  <c:v>0.52100000000000002</c:v>
                </c:pt>
                <c:pt idx="2125">
                  <c:v>0.52100000000000002</c:v>
                </c:pt>
                <c:pt idx="2126">
                  <c:v>0.52100000000000002</c:v>
                </c:pt>
                <c:pt idx="2127">
                  <c:v>0.52100000000000002</c:v>
                </c:pt>
                <c:pt idx="2128">
                  <c:v>0.52200000000000002</c:v>
                </c:pt>
                <c:pt idx="2129">
                  <c:v>0.52200000000000002</c:v>
                </c:pt>
                <c:pt idx="2130">
                  <c:v>0.52200000000000002</c:v>
                </c:pt>
                <c:pt idx="2131">
                  <c:v>0.52200000000000002</c:v>
                </c:pt>
                <c:pt idx="2132">
                  <c:v>0.52300000000000002</c:v>
                </c:pt>
                <c:pt idx="2133">
                  <c:v>0.52300000000000002</c:v>
                </c:pt>
                <c:pt idx="2134">
                  <c:v>0.52400000000000002</c:v>
                </c:pt>
                <c:pt idx="2135">
                  <c:v>0.52500000000000002</c:v>
                </c:pt>
                <c:pt idx="2136">
                  <c:v>0.52600000000000002</c:v>
                </c:pt>
                <c:pt idx="2137">
                  <c:v>0.52600000000000002</c:v>
                </c:pt>
                <c:pt idx="2138">
                  <c:v>0.52600000000000002</c:v>
                </c:pt>
                <c:pt idx="2139">
                  <c:v>0.52600000000000002</c:v>
                </c:pt>
                <c:pt idx="2140">
                  <c:v>0.52800000000000002</c:v>
                </c:pt>
                <c:pt idx="2141">
                  <c:v>0.52800000000000002</c:v>
                </c:pt>
                <c:pt idx="2142">
                  <c:v>0.52800000000000002</c:v>
                </c:pt>
                <c:pt idx="2143">
                  <c:v>0.52900000000000003</c:v>
                </c:pt>
                <c:pt idx="2144">
                  <c:v>0.52900000000000003</c:v>
                </c:pt>
                <c:pt idx="2145">
                  <c:v>0.53</c:v>
                </c:pt>
                <c:pt idx="2146">
                  <c:v>0.53</c:v>
                </c:pt>
                <c:pt idx="2147">
                  <c:v>0.53100000000000003</c:v>
                </c:pt>
                <c:pt idx="2148">
                  <c:v>0.53100000000000003</c:v>
                </c:pt>
                <c:pt idx="2149">
                  <c:v>0.53200000000000003</c:v>
                </c:pt>
                <c:pt idx="2150">
                  <c:v>0.53200000000000003</c:v>
                </c:pt>
                <c:pt idx="2151">
                  <c:v>0.53300000000000003</c:v>
                </c:pt>
                <c:pt idx="2152">
                  <c:v>0.53300000000000003</c:v>
                </c:pt>
                <c:pt idx="2153">
                  <c:v>0.53300000000000003</c:v>
                </c:pt>
                <c:pt idx="2154">
                  <c:v>0.53400000000000003</c:v>
                </c:pt>
                <c:pt idx="2155">
                  <c:v>0.53400000000000003</c:v>
                </c:pt>
                <c:pt idx="2156">
                  <c:v>0.53400000000000003</c:v>
                </c:pt>
                <c:pt idx="2157">
                  <c:v>0.53400000000000003</c:v>
                </c:pt>
                <c:pt idx="2158">
                  <c:v>0.53500000000000003</c:v>
                </c:pt>
                <c:pt idx="2159">
                  <c:v>0.53500000000000003</c:v>
                </c:pt>
                <c:pt idx="2160">
                  <c:v>0.53500000000000003</c:v>
                </c:pt>
                <c:pt idx="2161">
                  <c:v>0.53600000000000003</c:v>
                </c:pt>
                <c:pt idx="2162">
                  <c:v>0.53600000000000003</c:v>
                </c:pt>
                <c:pt idx="2163">
                  <c:v>0.53600000000000003</c:v>
                </c:pt>
                <c:pt idx="2164">
                  <c:v>0.53700000000000003</c:v>
                </c:pt>
                <c:pt idx="2165">
                  <c:v>0.53700000000000003</c:v>
                </c:pt>
                <c:pt idx="2166">
                  <c:v>0.53800000000000003</c:v>
                </c:pt>
                <c:pt idx="2167">
                  <c:v>0.53900000000000003</c:v>
                </c:pt>
                <c:pt idx="2168">
                  <c:v>0.53900000000000003</c:v>
                </c:pt>
                <c:pt idx="2169">
                  <c:v>0.53900000000000003</c:v>
                </c:pt>
                <c:pt idx="2170">
                  <c:v>0.54</c:v>
                </c:pt>
                <c:pt idx="2171">
                  <c:v>0.54</c:v>
                </c:pt>
                <c:pt idx="2172">
                  <c:v>0.54</c:v>
                </c:pt>
                <c:pt idx="2173">
                  <c:v>0.54100000000000004</c:v>
                </c:pt>
                <c:pt idx="2174">
                  <c:v>0.54100000000000004</c:v>
                </c:pt>
                <c:pt idx="2175">
                  <c:v>0.54200000000000004</c:v>
                </c:pt>
                <c:pt idx="2176">
                  <c:v>0.54200000000000004</c:v>
                </c:pt>
                <c:pt idx="2177">
                  <c:v>0.54300000000000004</c:v>
                </c:pt>
                <c:pt idx="2178">
                  <c:v>0.54400000000000004</c:v>
                </c:pt>
                <c:pt idx="2179">
                  <c:v>0.54400000000000004</c:v>
                </c:pt>
                <c:pt idx="2180">
                  <c:v>0.54500000000000004</c:v>
                </c:pt>
                <c:pt idx="2181">
                  <c:v>0.54600000000000004</c:v>
                </c:pt>
                <c:pt idx="2182">
                  <c:v>0.54600000000000004</c:v>
                </c:pt>
                <c:pt idx="2183">
                  <c:v>0.54600000000000004</c:v>
                </c:pt>
                <c:pt idx="2184">
                  <c:v>0.54700000000000004</c:v>
                </c:pt>
                <c:pt idx="2185">
                  <c:v>0.54700000000000004</c:v>
                </c:pt>
                <c:pt idx="2186">
                  <c:v>0.54700000000000004</c:v>
                </c:pt>
                <c:pt idx="2187">
                  <c:v>0.54700000000000004</c:v>
                </c:pt>
                <c:pt idx="2188">
                  <c:v>0.54800000000000004</c:v>
                </c:pt>
                <c:pt idx="2189">
                  <c:v>0.54800000000000004</c:v>
                </c:pt>
                <c:pt idx="2190">
                  <c:v>0.54800000000000004</c:v>
                </c:pt>
                <c:pt idx="2191">
                  <c:v>0.55100000000000005</c:v>
                </c:pt>
                <c:pt idx="2192">
                  <c:v>0.55100000000000005</c:v>
                </c:pt>
                <c:pt idx="2193">
                  <c:v>0.55200000000000005</c:v>
                </c:pt>
                <c:pt idx="2194">
                  <c:v>0.55500000000000005</c:v>
                </c:pt>
                <c:pt idx="2195">
                  <c:v>0.55600000000000005</c:v>
                </c:pt>
                <c:pt idx="2196">
                  <c:v>0.55800000000000005</c:v>
                </c:pt>
                <c:pt idx="2197">
                  <c:v>0.55900000000000005</c:v>
                </c:pt>
                <c:pt idx="2198">
                  <c:v>0.55900000000000005</c:v>
                </c:pt>
                <c:pt idx="2199">
                  <c:v>0.56000000000000005</c:v>
                </c:pt>
                <c:pt idx="2200">
                  <c:v>0.56000000000000005</c:v>
                </c:pt>
                <c:pt idx="2201">
                  <c:v>0.56000000000000005</c:v>
                </c:pt>
                <c:pt idx="2202">
                  <c:v>0.56299999999999994</c:v>
                </c:pt>
                <c:pt idx="2203">
                  <c:v>0.56399999999999995</c:v>
                </c:pt>
                <c:pt idx="2204">
                  <c:v>0.56399999999999995</c:v>
                </c:pt>
                <c:pt idx="2205">
                  <c:v>0.56399999999999995</c:v>
                </c:pt>
                <c:pt idx="2206">
                  <c:v>0.56499999999999995</c:v>
                </c:pt>
                <c:pt idx="2207">
                  <c:v>0.56499999999999995</c:v>
                </c:pt>
                <c:pt idx="2208">
                  <c:v>0.56499999999999995</c:v>
                </c:pt>
                <c:pt idx="2209">
                  <c:v>0.56499999999999995</c:v>
                </c:pt>
                <c:pt idx="2210">
                  <c:v>0.56699999999999995</c:v>
                </c:pt>
                <c:pt idx="2211">
                  <c:v>0.56799999999999995</c:v>
                </c:pt>
                <c:pt idx="2212">
                  <c:v>0.56899999999999995</c:v>
                </c:pt>
                <c:pt idx="2213">
                  <c:v>0.56899999999999995</c:v>
                </c:pt>
                <c:pt idx="2214">
                  <c:v>0.56899999999999995</c:v>
                </c:pt>
                <c:pt idx="2215">
                  <c:v>0.56899999999999995</c:v>
                </c:pt>
                <c:pt idx="2216">
                  <c:v>0.56899999999999995</c:v>
                </c:pt>
                <c:pt idx="2217">
                  <c:v>0.57099999999999995</c:v>
                </c:pt>
                <c:pt idx="2218">
                  <c:v>0.57099999999999995</c:v>
                </c:pt>
                <c:pt idx="2219">
                  <c:v>0.57099999999999995</c:v>
                </c:pt>
                <c:pt idx="2220">
                  <c:v>0.57099999999999995</c:v>
                </c:pt>
                <c:pt idx="2221">
                  <c:v>0.57199999999999995</c:v>
                </c:pt>
                <c:pt idx="2222">
                  <c:v>0.57199999999999995</c:v>
                </c:pt>
                <c:pt idx="2223">
                  <c:v>0.57199999999999995</c:v>
                </c:pt>
                <c:pt idx="2224">
                  <c:v>0.57299999999999995</c:v>
                </c:pt>
                <c:pt idx="2225">
                  <c:v>0.57299999999999995</c:v>
                </c:pt>
                <c:pt idx="2226">
                  <c:v>0.57299999999999995</c:v>
                </c:pt>
                <c:pt idx="2227">
                  <c:v>0.57499999999999996</c:v>
                </c:pt>
                <c:pt idx="2228">
                  <c:v>0.57499999999999996</c:v>
                </c:pt>
                <c:pt idx="2229">
                  <c:v>0.57599999999999996</c:v>
                </c:pt>
                <c:pt idx="2230">
                  <c:v>0.57599999999999996</c:v>
                </c:pt>
                <c:pt idx="2231">
                  <c:v>0.57699999999999996</c:v>
                </c:pt>
                <c:pt idx="2232">
                  <c:v>0.57699999999999996</c:v>
                </c:pt>
                <c:pt idx="2233">
                  <c:v>0.57799999999999996</c:v>
                </c:pt>
                <c:pt idx="2234">
                  <c:v>0.57799999999999996</c:v>
                </c:pt>
                <c:pt idx="2235">
                  <c:v>0.57799999999999996</c:v>
                </c:pt>
                <c:pt idx="2236">
                  <c:v>0.58399999999999996</c:v>
                </c:pt>
                <c:pt idx="2237">
                  <c:v>0.58599999999999997</c:v>
                </c:pt>
                <c:pt idx="2238">
                  <c:v>0.58699999999999997</c:v>
                </c:pt>
                <c:pt idx="2239">
                  <c:v>0.58699999999999997</c:v>
                </c:pt>
                <c:pt idx="2240">
                  <c:v>0.58699999999999997</c:v>
                </c:pt>
                <c:pt idx="2241">
                  <c:v>0.58799999999999997</c:v>
                </c:pt>
                <c:pt idx="2242">
                  <c:v>0.58899999999999997</c:v>
                </c:pt>
                <c:pt idx="2243">
                  <c:v>0.58899999999999997</c:v>
                </c:pt>
                <c:pt idx="2244">
                  <c:v>0.59</c:v>
                </c:pt>
                <c:pt idx="2245">
                  <c:v>0.59</c:v>
                </c:pt>
                <c:pt idx="2246">
                  <c:v>0.59</c:v>
                </c:pt>
                <c:pt idx="2247">
                  <c:v>0.59</c:v>
                </c:pt>
                <c:pt idx="2248">
                  <c:v>0.59099999999999997</c:v>
                </c:pt>
                <c:pt idx="2249">
                  <c:v>0.59099999999999997</c:v>
                </c:pt>
                <c:pt idx="2250">
                  <c:v>0.59199999999999997</c:v>
                </c:pt>
                <c:pt idx="2251">
                  <c:v>0.59199999999999997</c:v>
                </c:pt>
                <c:pt idx="2252">
                  <c:v>0.59299999999999997</c:v>
                </c:pt>
                <c:pt idx="2253">
                  <c:v>0.59399999999999997</c:v>
                </c:pt>
                <c:pt idx="2254">
                  <c:v>0.59499999999999997</c:v>
                </c:pt>
                <c:pt idx="2255">
                  <c:v>0.59499999999999997</c:v>
                </c:pt>
                <c:pt idx="2256">
                  <c:v>0.59599999999999997</c:v>
                </c:pt>
                <c:pt idx="2257">
                  <c:v>0.59599999999999997</c:v>
                </c:pt>
                <c:pt idx="2258">
                  <c:v>0.59699999999999998</c:v>
                </c:pt>
                <c:pt idx="2259">
                  <c:v>0.59799999999999998</c:v>
                </c:pt>
                <c:pt idx="2260">
                  <c:v>0.59799999999999998</c:v>
                </c:pt>
                <c:pt idx="2261">
                  <c:v>0.59799999999999998</c:v>
                </c:pt>
                <c:pt idx="2262">
                  <c:v>0.59899999999999998</c:v>
                </c:pt>
                <c:pt idx="2263">
                  <c:v>0.59899999999999998</c:v>
                </c:pt>
                <c:pt idx="2264">
                  <c:v>0.6</c:v>
                </c:pt>
                <c:pt idx="2265">
                  <c:v>0.60099999999999998</c:v>
                </c:pt>
                <c:pt idx="2266">
                  <c:v>0.60099999999999998</c:v>
                </c:pt>
                <c:pt idx="2267">
                  <c:v>0.60199999999999998</c:v>
                </c:pt>
                <c:pt idx="2268">
                  <c:v>0.60299999999999998</c:v>
                </c:pt>
                <c:pt idx="2269">
                  <c:v>0.60399999999999998</c:v>
                </c:pt>
                <c:pt idx="2270">
                  <c:v>0.60499999999999998</c:v>
                </c:pt>
                <c:pt idx="2271">
                  <c:v>0.60499999999999998</c:v>
                </c:pt>
                <c:pt idx="2272">
                  <c:v>0.60499999999999998</c:v>
                </c:pt>
                <c:pt idx="2273">
                  <c:v>0.60499999999999998</c:v>
                </c:pt>
                <c:pt idx="2274">
                  <c:v>0.60599999999999998</c:v>
                </c:pt>
                <c:pt idx="2275">
                  <c:v>0.60599999999999998</c:v>
                </c:pt>
                <c:pt idx="2276">
                  <c:v>0.60599999999999998</c:v>
                </c:pt>
                <c:pt idx="2277">
                  <c:v>0.60799999999999998</c:v>
                </c:pt>
                <c:pt idx="2278">
                  <c:v>0.60899999999999999</c:v>
                </c:pt>
                <c:pt idx="2279">
                  <c:v>0.60899999999999999</c:v>
                </c:pt>
                <c:pt idx="2280">
                  <c:v>0.60899999999999999</c:v>
                </c:pt>
                <c:pt idx="2281">
                  <c:v>0.61099999999999999</c:v>
                </c:pt>
                <c:pt idx="2282">
                  <c:v>0.61099999999999999</c:v>
                </c:pt>
                <c:pt idx="2283">
                  <c:v>0.61199999999999999</c:v>
                </c:pt>
                <c:pt idx="2284">
                  <c:v>0.61299999999999999</c:v>
                </c:pt>
                <c:pt idx="2285">
                  <c:v>0.61499999999999999</c:v>
                </c:pt>
                <c:pt idx="2286">
                  <c:v>0.61499999999999999</c:v>
                </c:pt>
                <c:pt idx="2287">
                  <c:v>0.61599999999999999</c:v>
                </c:pt>
                <c:pt idx="2288">
                  <c:v>0.61799999999999999</c:v>
                </c:pt>
                <c:pt idx="2289">
                  <c:v>0.61799999999999999</c:v>
                </c:pt>
                <c:pt idx="2290">
                  <c:v>0.61799999999999999</c:v>
                </c:pt>
                <c:pt idx="2291">
                  <c:v>0.61799999999999999</c:v>
                </c:pt>
                <c:pt idx="2292">
                  <c:v>0.61899999999999999</c:v>
                </c:pt>
                <c:pt idx="2293">
                  <c:v>0.61899999999999999</c:v>
                </c:pt>
                <c:pt idx="2294">
                  <c:v>0.621</c:v>
                </c:pt>
                <c:pt idx="2295">
                  <c:v>0.622</c:v>
                </c:pt>
                <c:pt idx="2296">
                  <c:v>0.622</c:v>
                </c:pt>
                <c:pt idx="2297">
                  <c:v>0.624</c:v>
                </c:pt>
                <c:pt idx="2298">
                  <c:v>0.625</c:v>
                </c:pt>
                <c:pt idx="2299">
                  <c:v>0.625</c:v>
                </c:pt>
                <c:pt idx="2300">
                  <c:v>0.626</c:v>
                </c:pt>
                <c:pt idx="2301">
                  <c:v>0.627</c:v>
                </c:pt>
                <c:pt idx="2302">
                  <c:v>0.628</c:v>
                </c:pt>
                <c:pt idx="2303">
                  <c:v>0.628</c:v>
                </c:pt>
                <c:pt idx="2304">
                  <c:v>0.628</c:v>
                </c:pt>
                <c:pt idx="2305">
                  <c:v>0.629</c:v>
                </c:pt>
                <c:pt idx="2306">
                  <c:v>0.629</c:v>
                </c:pt>
                <c:pt idx="2307">
                  <c:v>0.63</c:v>
                </c:pt>
                <c:pt idx="2308">
                  <c:v>0.63</c:v>
                </c:pt>
                <c:pt idx="2309">
                  <c:v>0.63100000000000001</c:v>
                </c:pt>
                <c:pt idx="2310">
                  <c:v>0.63500000000000001</c:v>
                </c:pt>
                <c:pt idx="2311">
                  <c:v>0.63600000000000001</c:v>
                </c:pt>
                <c:pt idx="2312">
                  <c:v>0.63700000000000001</c:v>
                </c:pt>
                <c:pt idx="2313">
                  <c:v>0.63800000000000001</c:v>
                </c:pt>
                <c:pt idx="2314">
                  <c:v>0.63900000000000001</c:v>
                </c:pt>
                <c:pt idx="2315">
                  <c:v>0.64200000000000002</c:v>
                </c:pt>
                <c:pt idx="2316">
                  <c:v>0.64300000000000002</c:v>
                </c:pt>
                <c:pt idx="2317">
                  <c:v>0.64500000000000002</c:v>
                </c:pt>
                <c:pt idx="2318">
                  <c:v>0.64500000000000002</c:v>
                </c:pt>
                <c:pt idx="2319">
                  <c:v>0.64500000000000002</c:v>
                </c:pt>
                <c:pt idx="2320">
                  <c:v>0.64500000000000002</c:v>
                </c:pt>
                <c:pt idx="2321">
                  <c:v>0.64600000000000002</c:v>
                </c:pt>
                <c:pt idx="2322">
                  <c:v>0.64700000000000002</c:v>
                </c:pt>
                <c:pt idx="2323">
                  <c:v>0.64700000000000002</c:v>
                </c:pt>
                <c:pt idx="2324">
                  <c:v>0.64800000000000002</c:v>
                </c:pt>
                <c:pt idx="2325">
                  <c:v>0.64800000000000002</c:v>
                </c:pt>
                <c:pt idx="2326">
                  <c:v>0.65</c:v>
                </c:pt>
                <c:pt idx="2327">
                  <c:v>0.65400000000000003</c:v>
                </c:pt>
                <c:pt idx="2328">
                  <c:v>0.65600000000000003</c:v>
                </c:pt>
                <c:pt idx="2329">
                  <c:v>0.65600000000000003</c:v>
                </c:pt>
                <c:pt idx="2330">
                  <c:v>0.65600000000000003</c:v>
                </c:pt>
                <c:pt idx="2331">
                  <c:v>0.65600000000000003</c:v>
                </c:pt>
                <c:pt idx="2332">
                  <c:v>0.66</c:v>
                </c:pt>
                <c:pt idx="2333">
                  <c:v>0.66</c:v>
                </c:pt>
                <c:pt idx="2334">
                  <c:v>0.66</c:v>
                </c:pt>
                <c:pt idx="2335">
                  <c:v>0.66100000000000003</c:v>
                </c:pt>
                <c:pt idx="2336">
                  <c:v>0.66300000000000003</c:v>
                </c:pt>
                <c:pt idx="2337">
                  <c:v>0.66400000000000003</c:v>
                </c:pt>
                <c:pt idx="2338">
                  <c:v>0.66600000000000004</c:v>
                </c:pt>
                <c:pt idx="2339">
                  <c:v>0.67100000000000004</c:v>
                </c:pt>
                <c:pt idx="2340">
                  <c:v>0.67300000000000004</c:v>
                </c:pt>
                <c:pt idx="2341">
                  <c:v>0.67300000000000004</c:v>
                </c:pt>
                <c:pt idx="2342">
                  <c:v>0.67500000000000004</c:v>
                </c:pt>
                <c:pt idx="2343">
                  <c:v>0.67800000000000005</c:v>
                </c:pt>
                <c:pt idx="2344">
                  <c:v>0.68100000000000005</c:v>
                </c:pt>
                <c:pt idx="2345">
                  <c:v>0.68100000000000005</c:v>
                </c:pt>
                <c:pt idx="2346">
                  <c:v>0.68100000000000005</c:v>
                </c:pt>
                <c:pt idx="2347">
                  <c:v>0.68500000000000005</c:v>
                </c:pt>
                <c:pt idx="2348">
                  <c:v>0.68899999999999995</c:v>
                </c:pt>
                <c:pt idx="2349">
                  <c:v>0.69199999999999995</c:v>
                </c:pt>
                <c:pt idx="2350">
                  <c:v>0.69199999999999995</c:v>
                </c:pt>
                <c:pt idx="2351">
                  <c:v>0.69399999999999995</c:v>
                </c:pt>
                <c:pt idx="2352">
                  <c:v>0.69499999999999995</c:v>
                </c:pt>
                <c:pt idx="2353">
                  <c:v>0.69599999999999995</c:v>
                </c:pt>
                <c:pt idx="2354">
                  <c:v>0.69599999999999995</c:v>
                </c:pt>
                <c:pt idx="2355">
                  <c:v>0.69599999999999995</c:v>
                </c:pt>
                <c:pt idx="2356">
                  <c:v>0.69799999999999995</c:v>
                </c:pt>
                <c:pt idx="2357">
                  <c:v>0.69899999999999995</c:v>
                </c:pt>
                <c:pt idx="2358">
                  <c:v>0.70099999999999996</c:v>
                </c:pt>
                <c:pt idx="2359">
                  <c:v>0.70199999999999996</c:v>
                </c:pt>
                <c:pt idx="2360">
                  <c:v>0.70299999999999996</c:v>
                </c:pt>
                <c:pt idx="2361">
                  <c:v>0.70399999999999996</c:v>
                </c:pt>
                <c:pt idx="2362">
                  <c:v>0.71</c:v>
                </c:pt>
                <c:pt idx="2363">
                  <c:v>0.71099999999999997</c:v>
                </c:pt>
                <c:pt idx="2364">
                  <c:v>0.71399999999999997</c:v>
                </c:pt>
                <c:pt idx="2365">
                  <c:v>0.71399999999999997</c:v>
                </c:pt>
                <c:pt idx="2366">
                  <c:v>0.71699999999999997</c:v>
                </c:pt>
                <c:pt idx="2367">
                  <c:v>0.76700000000000002</c:v>
                </c:pt>
                <c:pt idx="2368">
                  <c:v>0.77200000000000002</c:v>
                </c:pt>
                <c:pt idx="2369">
                  <c:v>0.77400000000000002</c:v>
                </c:pt>
                <c:pt idx="2370">
                  <c:v>0.78200000000000003</c:v>
                </c:pt>
                <c:pt idx="2371">
                  <c:v>0.79800000000000004</c:v>
                </c:pt>
                <c:pt idx="2372">
                  <c:v>0.79900000000000004</c:v>
                </c:pt>
                <c:pt idx="2373">
                  <c:v>0.8</c:v>
                </c:pt>
                <c:pt idx="2374">
                  <c:v>0.80100000000000005</c:v>
                </c:pt>
                <c:pt idx="2375">
                  <c:v>0.80800000000000005</c:v>
                </c:pt>
                <c:pt idx="2376">
                  <c:v>0.80800000000000005</c:v>
                </c:pt>
                <c:pt idx="2377">
                  <c:v>0.81200000000000006</c:v>
                </c:pt>
                <c:pt idx="2378">
                  <c:v>0.81899999999999995</c:v>
                </c:pt>
              </c:numCache>
            </c:numRef>
          </c:xVal>
          <c:yVal>
            <c:numRef>
              <c:f>'8 Gbps Data'!$B$4:$B$2383</c:f>
              <c:numCache>
                <c:formatCode>General</c:formatCode>
                <c:ptCount val="2380"/>
                <c:pt idx="0">
                  <c:v>0</c:v>
                </c:pt>
                <c:pt idx="1">
                  <c:v>4.2034468263976401E-4</c:v>
                </c:pt>
                <c:pt idx="2">
                  <c:v>8.40689365279529E-4</c:v>
                </c:pt>
                <c:pt idx="3">
                  <c:v>1.2610340479192899E-3</c:v>
                </c:pt>
                <c:pt idx="4">
                  <c:v>1.68137873055905E-3</c:v>
                </c:pt>
                <c:pt idx="5">
                  <c:v>2.10172341319882E-3</c:v>
                </c:pt>
                <c:pt idx="6">
                  <c:v>2.5220680958385798E-3</c:v>
                </c:pt>
                <c:pt idx="7">
                  <c:v>2.9424127784783501E-3</c:v>
                </c:pt>
                <c:pt idx="8">
                  <c:v>3.3627574611181099E-3</c:v>
                </c:pt>
                <c:pt idx="9">
                  <c:v>3.7831021437578802E-3</c:v>
                </c:pt>
                <c:pt idx="10">
                  <c:v>4.20344682639764E-3</c:v>
                </c:pt>
                <c:pt idx="11">
                  <c:v>4.6237915090374098E-3</c:v>
                </c:pt>
                <c:pt idx="12">
                  <c:v>5.0441361916771701E-3</c:v>
                </c:pt>
                <c:pt idx="13">
                  <c:v>5.4644808743169399E-3</c:v>
                </c:pt>
                <c:pt idx="14">
                  <c:v>5.8848255569567002E-3</c:v>
                </c:pt>
                <c:pt idx="15">
                  <c:v>6.3051702395964604E-3</c:v>
                </c:pt>
                <c:pt idx="16">
                  <c:v>6.7255149222362302E-3</c:v>
                </c:pt>
                <c:pt idx="17">
                  <c:v>7.1458596048759896E-3</c:v>
                </c:pt>
                <c:pt idx="18">
                  <c:v>7.5662042875157603E-3</c:v>
                </c:pt>
                <c:pt idx="19">
                  <c:v>7.9865489701555197E-3</c:v>
                </c:pt>
                <c:pt idx="20">
                  <c:v>8.4068936527952904E-3</c:v>
                </c:pt>
                <c:pt idx="21">
                  <c:v>8.8272383354350507E-3</c:v>
                </c:pt>
                <c:pt idx="22">
                  <c:v>9.2475830180748196E-3</c:v>
                </c:pt>
                <c:pt idx="23">
                  <c:v>9.6679277007145799E-3</c:v>
                </c:pt>
                <c:pt idx="24">
                  <c:v>1.00882723833543E-2</c:v>
                </c:pt>
                <c:pt idx="25">
                  <c:v>1.05086170659941E-2</c:v>
                </c:pt>
                <c:pt idx="26">
                  <c:v>1.09289617486338E-2</c:v>
                </c:pt>
                <c:pt idx="27">
                  <c:v>1.13493064312736E-2</c:v>
                </c:pt>
                <c:pt idx="28">
                  <c:v>1.17696511139134E-2</c:v>
                </c:pt>
                <c:pt idx="29">
                  <c:v>1.21899957965531E-2</c:v>
                </c:pt>
                <c:pt idx="30">
                  <c:v>1.26103404791929E-2</c:v>
                </c:pt>
                <c:pt idx="31">
                  <c:v>1.30306851618327E-2</c:v>
                </c:pt>
                <c:pt idx="32">
                  <c:v>1.34510298444724E-2</c:v>
                </c:pt>
                <c:pt idx="33">
                  <c:v>1.38713745271122E-2</c:v>
                </c:pt>
                <c:pt idx="34">
                  <c:v>1.4291719209751899E-2</c:v>
                </c:pt>
                <c:pt idx="35">
                  <c:v>1.47120638923917E-2</c:v>
                </c:pt>
                <c:pt idx="36">
                  <c:v>1.51324085750315E-2</c:v>
                </c:pt>
                <c:pt idx="37">
                  <c:v>1.5552753257671199E-2</c:v>
                </c:pt>
                <c:pt idx="38">
                  <c:v>1.5973097940311001E-2</c:v>
                </c:pt>
                <c:pt idx="39">
                  <c:v>1.63934426229508E-2</c:v>
                </c:pt>
                <c:pt idx="40">
                  <c:v>1.6813787305590501E-2</c:v>
                </c:pt>
                <c:pt idx="41">
                  <c:v>1.7234131988230299E-2</c:v>
                </c:pt>
                <c:pt idx="42">
                  <c:v>1.7654476670870101E-2</c:v>
                </c:pt>
                <c:pt idx="43">
                  <c:v>1.8074821353509799E-2</c:v>
                </c:pt>
                <c:pt idx="44">
                  <c:v>1.8495166036149601E-2</c:v>
                </c:pt>
                <c:pt idx="45">
                  <c:v>1.8915510718789399E-2</c:v>
                </c:pt>
                <c:pt idx="46">
                  <c:v>1.9335855401429101E-2</c:v>
                </c:pt>
                <c:pt idx="47">
                  <c:v>1.9756200084068899E-2</c:v>
                </c:pt>
                <c:pt idx="48">
                  <c:v>2.0176544766708701E-2</c:v>
                </c:pt>
                <c:pt idx="49">
                  <c:v>2.0596889449348399E-2</c:v>
                </c:pt>
                <c:pt idx="50">
                  <c:v>2.1017234131988201E-2</c:v>
                </c:pt>
                <c:pt idx="51">
                  <c:v>2.1437578814627899E-2</c:v>
                </c:pt>
                <c:pt idx="52">
                  <c:v>2.1857923497267701E-2</c:v>
                </c:pt>
                <c:pt idx="53">
                  <c:v>2.2278268179907499E-2</c:v>
                </c:pt>
                <c:pt idx="54">
                  <c:v>2.26986128625472E-2</c:v>
                </c:pt>
                <c:pt idx="55">
                  <c:v>2.3118957545186999E-2</c:v>
                </c:pt>
                <c:pt idx="56">
                  <c:v>2.3539302227826801E-2</c:v>
                </c:pt>
                <c:pt idx="57">
                  <c:v>2.3959646910466498E-2</c:v>
                </c:pt>
                <c:pt idx="58">
                  <c:v>2.43799915931063E-2</c:v>
                </c:pt>
                <c:pt idx="59">
                  <c:v>2.4800336275746099E-2</c:v>
                </c:pt>
                <c:pt idx="60">
                  <c:v>2.52206809583858E-2</c:v>
                </c:pt>
                <c:pt idx="61">
                  <c:v>2.5641025641025599E-2</c:v>
                </c:pt>
                <c:pt idx="62">
                  <c:v>2.60613703236654E-2</c:v>
                </c:pt>
                <c:pt idx="63">
                  <c:v>2.6481715006305102E-2</c:v>
                </c:pt>
                <c:pt idx="64">
                  <c:v>2.69020596889449E-2</c:v>
                </c:pt>
                <c:pt idx="65">
                  <c:v>2.7322404371584699E-2</c:v>
                </c:pt>
                <c:pt idx="66">
                  <c:v>2.77427490542244E-2</c:v>
                </c:pt>
                <c:pt idx="67">
                  <c:v>2.8163093736864198E-2</c:v>
                </c:pt>
                <c:pt idx="68">
                  <c:v>2.85834384195039E-2</c:v>
                </c:pt>
                <c:pt idx="69">
                  <c:v>2.9003783102143701E-2</c:v>
                </c:pt>
                <c:pt idx="70">
                  <c:v>2.94241277847835E-2</c:v>
                </c:pt>
                <c:pt idx="71">
                  <c:v>2.9844472467423201E-2</c:v>
                </c:pt>
                <c:pt idx="72">
                  <c:v>3.0264817150063E-2</c:v>
                </c:pt>
                <c:pt idx="73">
                  <c:v>3.0685161832702802E-2</c:v>
                </c:pt>
                <c:pt idx="74">
                  <c:v>3.1105506515342499E-2</c:v>
                </c:pt>
                <c:pt idx="75">
                  <c:v>3.1525851197982298E-2</c:v>
                </c:pt>
                <c:pt idx="76">
                  <c:v>3.19461958806221E-2</c:v>
                </c:pt>
                <c:pt idx="77">
                  <c:v>3.2366540563261798E-2</c:v>
                </c:pt>
                <c:pt idx="78">
                  <c:v>3.2786885245901599E-2</c:v>
                </c:pt>
                <c:pt idx="79">
                  <c:v>3.3207229928541401E-2</c:v>
                </c:pt>
                <c:pt idx="80">
                  <c:v>3.3627574611181099E-2</c:v>
                </c:pt>
                <c:pt idx="81">
                  <c:v>3.4047919293820901E-2</c:v>
                </c:pt>
                <c:pt idx="82">
                  <c:v>3.4468263976460599E-2</c:v>
                </c:pt>
                <c:pt idx="83">
                  <c:v>3.4888608659100401E-2</c:v>
                </c:pt>
                <c:pt idx="84">
                  <c:v>3.5308953341740203E-2</c:v>
                </c:pt>
                <c:pt idx="85">
                  <c:v>3.57292980243799E-2</c:v>
                </c:pt>
                <c:pt idx="86">
                  <c:v>3.6149642707019702E-2</c:v>
                </c:pt>
                <c:pt idx="87">
                  <c:v>3.6569987389659497E-2</c:v>
                </c:pt>
                <c:pt idx="88">
                  <c:v>3.6990332072299202E-2</c:v>
                </c:pt>
                <c:pt idx="89">
                  <c:v>3.7410676754938997E-2</c:v>
                </c:pt>
                <c:pt idx="90">
                  <c:v>3.7831021437578799E-2</c:v>
                </c:pt>
                <c:pt idx="91">
                  <c:v>3.8251366120218497E-2</c:v>
                </c:pt>
                <c:pt idx="92">
                  <c:v>3.8671710802858299E-2</c:v>
                </c:pt>
                <c:pt idx="93">
                  <c:v>3.9092055485498101E-2</c:v>
                </c:pt>
                <c:pt idx="94">
                  <c:v>3.9512400168137798E-2</c:v>
                </c:pt>
                <c:pt idx="95">
                  <c:v>3.99327448507776E-2</c:v>
                </c:pt>
                <c:pt idx="96">
                  <c:v>4.0353089533417402E-2</c:v>
                </c:pt>
                <c:pt idx="97">
                  <c:v>4.07734342160571E-2</c:v>
                </c:pt>
                <c:pt idx="98">
                  <c:v>4.1193778898696902E-2</c:v>
                </c:pt>
                <c:pt idx="99">
                  <c:v>4.1614123581336697E-2</c:v>
                </c:pt>
                <c:pt idx="100">
                  <c:v>4.2034468263976402E-2</c:v>
                </c:pt>
                <c:pt idx="101">
                  <c:v>4.2454812946616197E-2</c:v>
                </c:pt>
                <c:pt idx="102">
                  <c:v>4.2875157629255901E-2</c:v>
                </c:pt>
                <c:pt idx="103">
                  <c:v>4.3295502311895703E-2</c:v>
                </c:pt>
                <c:pt idx="104">
                  <c:v>4.3715846994535498E-2</c:v>
                </c:pt>
                <c:pt idx="105">
                  <c:v>4.4136191677175203E-2</c:v>
                </c:pt>
                <c:pt idx="106">
                  <c:v>4.4556536359814998E-2</c:v>
                </c:pt>
                <c:pt idx="107">
                  <c:v>4.49768810424548E-2</c:v>
                </c:pt>
                <c:pt idx="108">
                  <c:v>4.5397225725094498E-2</c:v>
                </c:pt>
                <c:pt idx="109">
                  <c:v>4.58175704077343E-2</c:v>
                </c:pt>
                <c:pt idx="110">
                  <c:v>4.6237915090374102E-2</c:v>
                </c:pt>
                <c:pt idx="111">
                  <c:v>4.6658259773013799E-2</c:v>
                </c:pt>
                <c:pt idx="112">
                  <c:v>4.7078604455653601E-2</c:v>
                </c:pt>
                <c:pt idx="113">
                  <c:v>4.7498949138293403E-2</c:v>
                </c:pt>
                <c:pt idx="114">
                  <c:v>4.7919293820933101E-2</c:v>
                </c:pt>
                <c:pt idx="115">
                  <c:v>4.8339638503572903E-2</c:v>
                </c:pt>
                <c:pt idx="116">
                  <c:v>4.8759983186212698E-2</c:v>
                </c:pt>
                <c:pt idx="117">
                  <c:v>4.9180327868852403E-2</c:v>
                </c:pt>
                <c:pt idx="118">
                  <c:v>4.9600672551492198E-2</c:v>
                </c:pt>
                <c:pt idx="119">
                  <c:v>5.0021017234131902E-2</c:v>
                </c:pt>
                <c:pt idx="120">
                  <c:v>5.0441361916771697E-2</c:v>
                </c:pt>
                <c:pt idx="121">
                  <c:v>5.0861706599411499E-2</c:v>
                </c:pt>
                <c:pt idx="122">
                  <c:v>5.1282051282051197E-2</c:v>
                </c:pt>
                <c:pt idx="123">
                  <c:v>5.1702395964690999E-2</c:v>
                </c:pt>
                <c:pt idx="124">
                  <c:v>5.2122740647330801E-2</c:v>
                </c:pt>
                <c:pt idx="125">
                  <c:v>5.2543085329970499E-2</c:v>
                </c:pt>
                <c:pt idx="126">
                  <c:v>5.2963430012610301E-2</c:v>
                </c:pt>
                <c:pt idx="127">
                  <c:v>5.3383774695250102E-2</c:v>
                </c:pt>
                <c:pt idx="128">
                  <c:v>5.38041193778898E-2</c:v>
                </c:pt>
                <c:pt idx="129">
                  <c:v>5.4224464060529602E-2</c:v>
                </c:pt>
                <c:pt idx="130">
                  <c:v>5.4644808743169397E-2</c:v>
                </c:pt>
                <c:pt idx="131">
                  <c:v>5.5065153425809102E-2</c:v>
                </c:pt>
                <c:pt idx="132">
                  <c:v>5.5485498108448897E-2</c:v>
                </c:pt>
                <c:pt idx="133">
                  <c:v>5.5905842791088602E-2</c:v>
                </c:pt>
                <c:pt idx="134">
                  <c:v>5.6326187473728397E-2</c:v>
                </c:pt>
                <c:pt idx="135">
                  <c:v>5.6746532156368198E-2</c:v>
                </c:pt>
                <c:pt idx="136">
                  <c:v>5.7166876839007903E-2</c:v>
                </c:pt>
                <c:pt idx="137">
                  <c:v>5.7587221521647698E-2</c:v>
                </c:pt>
                <c:pt idx="138">
                  <c:v>5.80075662042875E-2</c:v>
                </c:pt>
                <c:pt idx="139">
                  <c:v>5.8427910886927198E-2</c:v>
                </c:pt>
                <c:pt idx="140">
                  <c:v>5.8848255569567E-2</c:v>
                </c:pt>
                <c:pt idx="141">
                  <c:v>5.9268600252206802E-2</c:v>
                </c:pt>
                <c:pt idx="142">
                  <c:v>5.96889449348465E-2</c:v>
                </c:pt>
                <c:pt idx="143">
                  <c:v>6.0109289617486301E-2</c:v>
                </c:pt>
                <c:pt idx="144">
                  <c:v>6.0529634300126103E-2</c:v>
                </c:pt>
                <c:pt idx="145">
                  <c:v>6.0949978982765801E-2</c:v>
                </c:pt>
                <c:pt idx="146">
                  <c:v>6.1370323665405603E-2</c:v>
                </c:pt>
                <c:pt idx="147">
                  <c:v>6.1790668348045398E-2</c:v>
                </c:pt>
                <c:pt idx="148">
                  <c:v>6.2211013030685103E-2</c:v>
                </c:pt>
                <c:pt idx="149">
                  <c:v>6.2631357713324898E-2</c:v>
                </c:pt>
                <c:pt idx="150">
                  <c:v>6.3051702395964596E-2</c:v>
                </c:pt>
                <c:pt idx="151">
                  <c:v>6.3472047078604404E-2</c:v>
                </c:pt>
                <c:pt idx="152">
                  <c:v>6.3892391761244199E-2</c:v>
                </c:pt>
                <c:pt idx="153">
                  <c:v>6.4312736443883897E-2</c:v>
                </c:pt>
                <c:pt idx="154">
                  <c:v>6.4733081126523706E-2</c:v>
                </c:pt>
                <c:pt idx="155">
                  <c:v>6.5153425809163501E-2</c:v>
                </c:pt>
                <c:pt idx="156">
                  <c:v>6.5573770491803199E-2</c:v>
                </c:pt>
                <c:pt idx="157">
                  <c:v>6.5994115174442994E-2</c:v>
                </c:pt>
                <c:pt idx="158">
                  <c:v>6.6414459857082803E-2</c:v>
                </c:pt>
                <c:pt idx="159">
                  <c:v>6.68348045397225E-2</c:v>
                </c:pt>
                <c:pt idx="160">
                  <c:v>6.7255149222362295E-2</c:v>
                </c:pt>
                <c:pt idx="161">
                  <c:v>6.7675493905002104E-2</c:v>
                </c:pt>
                <c:pt idx="162">
                  <c:v>6.8095838587641802E-2</c:v>
                </c:pt>
                <c:pt idx="163">
                  <c:v>6.8516183270281597E-2</c:v>
                </c:pt>
                <c:pt idx="164">
                  <c:v>6.8936527952921295E-2</c:v>
                </c:pt>
                <c:pt idx="165">
                  <c:v>6.9356872635561104E-2</c:v>
                </c:pt>
                <c:pt idx="166">
                  <c:v>6.9777217318200899E-2</c:v>
                </c:pt>
                <c:pt idx="167">
                  <c:v>7.0197562000840694E-2</c:v>
                </c:pt>
                <c:pt idx="168">
                  <c:v>7.0617906683480405E-2</c:v>
                </c:pt>
                <c:pt idx="169">
                  <c:v>7.10382513661202E-2</c:v>
                </c:pt>
                <c:pt idx="170">
                  <c:v>7.1458596048759898E-2</c:v>
                </c:pt>
                <c:pt idx="171">
                  <c:v>7.1878940731399693E-2</c:v>
                </c:pt>
                <c:pt idx="172">
                  <c:v>7.2299285414039502E-2</c:v>
                </c:pt>
                <c:pt idx="173">
                  <c:v>7.27196300966792E-2</c:v>
                </c:pt>
                <c:pt idx="174">
                  <c:v>7.3139974779318995E-2</c:v>
                </c:pt>
                <c:pt idx="175">
                  <c:v>7.3560319461958804E-2</c:v>
                </c:pt>
                <c:pt idx="176">
                  <c:v>7.3980664144598501E-2</c:v>
                </c:pt>
                <c:pt idx="177">
                  <c:v>7.4401008827238296E-2</c:v>
                </c:pt>
                <c:pt idx="178">
                  <c:v>7.4821353509878105E-2</c:v>
                </c:pt>
                <c:pt idx="179">
                  <c:v>7.5241698192517803E-2</c:v>
                </c:pt>
                <c:pt idx="180">
                  <c:v>7.5662042875157598E-2</c:v>
                </c:pt>
                <c:pt idx="181">
                  <c:v>7.6082387557797296E-2</c:v>
                </c:pt>
                <c:pt idx="182">
                  <c:v>7.6502732240437105E-2</c:v>
                </c:pt>
                <c:pt idx="183">
                  <c:v>7.69230769230769E-2</c:v>
                </c:pt>
                <c:pt idx="184">
                  <c:v>7.7343421605716695E-2</c:v>
                </c:pt>
                <c:pt idx="185">
                  <c:v>7.7763766288356406E-2</c:v>
                </c:pt>
                <c:pt idx="186">
                  <c:v>7.8184110970996201E-2</c:v>
                </c:pt>
                <c:pt idx="187">
                  <c:v>7.8604455653635899E-2</c:v>
                </c:pt>
                <c:pt idx="188">
                  <c:v>7.9024800336275694E-2</c:v>
                </c:pt>
                <c:pt idx="189">
                  <c:v>7.9445145018915503E-2</c:v>
                </c:pt>
                <c:pt idx="190">
                  <c:v>7.9865489701555201E-2</c:v>
                </c:pt>
                <c:pt idx="191">
                  <c:v>8.0285834384194996E-2</c:v>
                </c:pt>
                <c:pt idx="192">
                  <c:v>8.0706179066834804E-2</c:v>
                </c:pt>
                <c:pt idx="193">
                  <c:v>8.1126523749474502E-2</c:v>
                </c:pt>
                <c:pt idx="194">
                  <c:v>8.1546868432114297E-2</c:v>
                </c:pt>
                <c:pt idx="195">
                  <c:v>8.1967213114753995E-2</c:v>
                </c:pt>
                <c:pt idx="196">
                  <c:v>8.2387557797393804E-2</c:v>
                </c:pt>
                <c:pt idx="197">
                  <c:v>8.2807902480033599E-2</c:v>
                </c:pt>
                <c:pt idx="198">
                  <c:v>8.3228247162673394E-2</c:v>
                </c:pt>
                <c:pt idx="199">
                  <c:v>8.3648591845313106E-2</c:v>
                </c:pt>
                <c:pt idx="200">
                  <c:v>8.4068936527952901E-2</c:v>
                </c:pt>
                <c:pt idx="201">
                  <c:v>8.4489281210592598E-2</c:v>
                </c:pt>
                <c:pt idx="202">
                  <c:v>8.4909625893232393E-2</c:v>
                </c:pt>
                <c:pt idx="203">
                  <c:v>8.5329970575872202E-2</c:v>
                </c:pt>
                <c:pt idx="204">
                  <c:v>8.57503152585119E-2</c:v>
                </c:pt>
                <c:pt idx="205">
                  <c:v>8.6170659941151695E-2</c:v>
                </c:pt>
                <c:pt idx="206">
                  <c:v>8.6591004623791504E-2</c:v>
                </c:pt>
                <c:pt idx="207">
                  <c:v>8.7011349306431202E-2</c:v>
                </c:pt>
                <c:pt idx="208">
                  <c:v>8.7431693989070997E-2</c:v>
                </c:pt>
                <c:pt idx="209">
                  <c:v>8.7852038671710805E-2</c:v>
                </c:pt>
                <c:pt idx="210">
                  <c:v>8.8272383354350503E-2</c:v>
                </c:pt>
                <c:pt idx="211">
                  <c:v>8.8692728036990298E-2</c:v>
                </c:pt>
                <c:pt idx="212">
                  <c:v>8.9113072719630093E-2</c:v>
                </c:pt>
                <c:pt idx="213">
                  <c:v>8.9533417402269805E-2</c:v>
                </c:pt>
                <c:pt idx="214">
                  <c:v>8.99537620849096E-2</c:v>
                </c:pt>
                <c:pt idx="215">
                  <c:v>9.0374106767549395E-2</c:v>
                </c:pt>
                <c:pt idx="216">
                  <c:v>9.0794451450189106E-2</c:v>
                </c:pt>
                <c:pt idx="217">
                  <c:v>9.1214796132828901E-2</c:v>
                </c:pt>
                <c:pt idx="218">
                  <c:v>9.1635140815468599E-2</c:v>
                </c:pt>
                <c:pt idx="219">
                  <c:v>9.2055485498108394E-2</c:v>
                </c:pt>
                <c:pt idx="220">
                  <c:v>9.2475830180748203E-2</c:v>
                </c:pt>
                <c:pt idx="221">
                  <c:v>9.2896174863387901E-2</c:v>
                </c:pt>
                <c:pt idx="222">
                  <c:v>9.3316519546027696E-2</c:v>
                </c:pt>
                <c:pt idx="223">
                  <c:v>9.3736864228667505E-2</c:v>
                </c:pt>
                <c:pt idx="224">
                  <c:v>9.4157208911307202E-2</c:v>
                </c:pt>
                <c:pt idx="225">
                  <c:v>9.4577553593946997E-2</c:v>
                </c:pt>
                <c:pt idx="226">
                  <c:v>9.4997898276586806E-2</c:v>
                </c:pt>
                <c:pt idx="227">
                  <c:v>9.5418242959226504E-2</c:v>
                </c:pt>
                <c:pt idx="228">
                  <c:v>9.5838587641866299E-2</c:v>
                </c:pt>
                <c:pt idx="229">
                  <c:v>9.6258932324506094E-2</c:v>
                </c:pt>
                <c:pt idx="230">
                  <c:v>9.6679277007145806E-2</c:v>
                </c:pt>
                <c:pt idx="231">
                  <c:v>9.7099621689785601E-2</c:v>
                </c:pt>
                <c:pt idx="232">
                  <c:v>9.7519966372425396E-2</c:v>
                </c:pt>
                <c:pt idx="233">
                  <c:v>9.7940311055065093E-2</c:v>
                </c:pt>
                <c:pt idx="234">
                  <c:v>9.8360655737704902E-2</c:v>
                </c:pt>
                <c:pt idx="235">
                  <c:v>9.87810004203446E-2</c:v>
                </c:pt>
                <c:pt idx="236">
                  <c:v>9.9201345102984395E-2</c:v>
                </c:pt>
                <c:pt idx="237">
                  <c:v>9.9621689785624204E-2</c:v>
                </c:pt>
                <c:pt idx="238">
                  <c:v>0.100042034468263</c:v>
                </c:pt>
                <c:pt idx="239">
                  <c:v>0.100462379150903</c:v>
                </c:pt>
                <c:pt idx="240">
                  <c:v>0.10088272383354301</c:v>
                </c:pt>
                <c:pt idx="241">
                  <c:v>0.101303068516183</c:v>
                </c:pt>
                <c:pt idx="242">
                  <c:v>0.101723413198823</c:v>
                </c:pt>
                <c:pt idx="243">
                  <c:v>0.102143757881462</c:v>
                </c:pt>
                <c:pt idx="244">
                  <c:v>0.10256410256410201</c:v>
                </c:pt>
                <c:pt idx="245">
                  <c:v>0.10298444724674199</c:v>
                </c:pt>
                <c:pt idx="246">
                  <c:v>0.103404791929382</c:v>
                </c:pt>
                <c:pt idx="247">
                  <c:v>0.103825136612021</c:v>
                </c:pt>
                <c:pt idx="248">
                  <c:v>0.104245481294661</c:v>
                </c:pt>
                <c:pt idx="249">
                  <c:v>0.10466582597730099</c:v>
                </c:pt>
                <c:pt idx="250">
                  <c:v>0.105086170659941</c:v>
                </c:pt>
                <c:pt idx="251">
                  <c:v>0.10550651534258</c:v>
                </c:pt>
                <c:pt idx="252">
                  <c:v>0.10592686002522</c:v>
                </c:pt>
                <c:pt idx="253">
                  <c:v>0.10634720470785999</c:v>
                </c:pt>
                <c:pt idx="254">
                  <c:v>0.1067675493905</c:v>
                </c:pt>
                <c:pt idx="255">
                  <c:v>0.107187894073139</c:v>
                </c:pt>
                <c:pt idx="256">
                  <c:v>0.107608238755779</c:v>
                </c:pt>
                <c:pt idx="257">
                  <c:v>0.10802858343841901</c:v>
                </c:pt>
                <c:pt idx="258">
                  <c:v>0.108448928121059</c:v>
                </c:pt>
                <c:pt idx="259">
                  <c:v>0.108869272803699</c:v>
                </c:pt>
                <c:pt idx="260">
                  <c:v>0.109289617486338</c:v>
                </c:pt>
                <c:pt idx="261">
                  <c:v>0.10970996216897801</c:v>
                </c:pt>
                <c:pt idx="262">
                  <c:v>0.110130306851618</c:v>
                </c:pt>
                <c:pt idx="263">
                  <c:v>0.110550651534258</c:v>
                </c:pt>
                <c:pt idx="264">
                  <c:v>0.110970996216897</c:v>
                </c:pt>
                <c:pt idx="265">
                  <c:v>0.11139134089953701</c:v>
                </c:pt>
                <c:pt idx="266">
                  <c:v>0.111811685582177</c:v>
                </c:pt>
                <c:pt idx="267">
                  <c:v>0.112232030264817</c:v>
                </c:pt>
                <c:pt idx="268">
                  <c:v>0.112652374947456</c:v>
                </c:pt>
                <c:pt idx="269">
                  <c:v>0.11307271963009601</c:v>
                </c:pt>
                <c:pt idx="270">
                  <c:v>0.11349306431273599</c:v>
                </c:pt>
                <c:pt idx="271">
                  <c:v>0.113913408995376</c:v>
                </c:pt>
                <c:pt idx="272">
                  <c:v>0.114333753678015</c:v>
                </c:pt>
                <c:pt idx="273">
                  <c:v>0.114754098360655</c:v>
                </c:pt>
                <c:pt idx="274">
                  <c:v>0.11517444304329499</c:v>
                </c:pt>
                <c:pt idx="275">
                  <c:v>0.115594787725935</c:v>
                </c:pt>
                <c:pt idx="276">
                  <c:v>0.116015132408575</c:v>
                </c:pt>
                <c:pt idx="277">
                  <c:v>0.116435477091214</c:v>
                </c:pt>
                <c:pt idx="278">
                  <c:v>0.11685582177385399</c:v>
                </c:pt>
                <c:pt idx="279">
                  <c:v>0.117276166456494</c:v>
                </c:pt>
                <c:pt idx="280">
                  <c:v>0.117696511139134</c:v>
                </c:pt>
                <c:pt idx="281">
                  <c:v>0.118116855821773</c:v>
                </c:pt>
                <c:pt idx="282">
                  <c:v>0.11853720050441301</c:v>
                </c:pt>
                <c:pt idx="283">
                  <c:v>0.118957545187053</c:v>
                </c:pt>
                <c:pt idx="284">
                  <c:v>0.119377889869693</c:v>
                </c:pt>
                <c:pt idx="285">
                  <c:v>0.119798234552332</c:v>
                </c:pt>
                <c:pt idx="286">
                  <c:v>0.12021857923497201</c:v>
                </c:pt>
                <c:pt idx="287">
                  <c:v>0.120638923917612</c:v>
                </c:pt>
                <c:pt idx="288">
                  <c:v>0.121059268600252</c:v>
                </c:pt>
                <c:pt idx="289">
                  <c:v>0.121479613282891</c:v>
                </c:pt>
                <c:pt idx="290">
                  <c:v>0.12189995796553101</c:v>
                </c:pt>
                <c:pt idx="291">
                  <c:v>0.12232030264817099</c:v>
                </c:pt>
                <c:pt idx="292">
                  <c:v>0.122740647330811</c:v>
                </c:pt>
                <c:pt idx="293">
                  <c:v>0.123160992013451</c:v>
                </c:pt>
                <c:pt idx="294">
                  <c:v>0.12358133669609001</c:v>
                </c:pt>
                <c:pt idx="295">
                  <c:v>0.12400168137872999</c:v>
                </c:pt>
                <c:pt idx="296">
                  <c:v>0.12442202606137</c:v>
                </c:pt>
                <c:pt idx="297">
                  <c:v>0.12484237074401</c:v>
                </c:pt>
                <c:pt idx="298">
                  <c:v>0.12526271542664899</c:v>
                </c:pt>
                <c:pt idx="299">
                  <c:v>0.12568306010928901</c:v>
                </c:pt>
                <c:pt idx="300">
                  <c:v>0.126103404791929</c:v>
                </c:pt>
                <c:pt idx="301">
                  <c:v>0.12652374947456899</c:v>
                </c:pt>
                <c:pt idx="302">
                  <c:v>0.126944094157208</c:v>
                </c:pt>
                <c:pt idx="303">
                  <c:v>0.12736443883984799</c:v>
                </c:pt>
                <c:pt idx="304">
                  <c:v>0.12778478352248801</c:v>
                </c:pt>
                <c:pt idx="305">
                  <c:v>0.128205128205128</c:v>
                </c:pt>
                <c:pt idx="306">
                  <c:v>0.12862547288776699</c:v>
                </c:pt>
                <c:pt idx="307">
                  <c:v>0.12904581757040701</c:v>
                </c:pt>
                <c:pt idx="308">
                  <c:v>0.129466162253047</c:v>
                </c:pt>
                <c:pt idx="309">
                  <c:v>0.12988650693568701</c:v>
                </c:pt>
                <c:pt idx="310">
                  <c:v>0.130306851618327</c:v>
                </c:pt>
                <c:pt idx="311">
                  <c:v>0.13072719630096599</c:v>
                </c:pt>
                <c:pt idx="312">
                  <c:v>0.13114754098360601</c:v>
                </c:pt>
                <c:pt idx="313">
                  <c:v>0.131567885666246</c:v>
                </c:pt>
                <c:pt idx="314">
                  <c:v>0.13198823034888599</c:v>
                </c:pt>
                <c:pt idx="315">
                  <c:v>0.13240857503152501</c:v>
                </c:pt>
                <c:pt idx="316">
                  <c:v>0.13282891971416499</c:v>
                </c:pt>
                <c:pt idx="317">
                  <c:v>0.13324926439680501</c:v>
                </c:pt>
                <c:pt idx="318">
                  <c:v>0.133669609079445</c:v>
                </c:pt>
                <c:pt idx="319">
                  <c:v>0.13408995376208399</c:v>
                </c:pt>
                <c:pt idx="320">
                  <c:v>0.13451029844472401</c:v>
                </c:pt>
                <c:pt idx="321">
                  <c:v>0.134930643127364</c:v>
                </c:pt>
                <c:pt idx="322">
                  <c:v>0.13535098781000399</c:v>
                </c:pt>
                <c:pt idx="323">
                  <c:v>0.135771332492643</c:v>
                </c:pt>
                <c:pt idx="324">
                  <c:v>0.13619167717528299</c:v>
                </c:pt>
                <c:pt idx="325">
                  <c:v>0.13661202185792301</c:v>
                </c:pt>
                <c:pt idx="326">
                  <c:v>0.137032366540563</c:v>
                </c:pt>
                <c:pt idx="327">
                  <c:v>0.13745271122320299</c:v>
                </c:pt>
                <c:pt idx="328">
                  <c:v>0.13787305590584201</c:v>
                </c:pt>
                <c:pt idx="329">
                  <c:v>0.138293400588482</c:v>
                </c:pt>
                <c:pt idx="330">
                  <c:v>0.13871374527112201</c:v>
                </c:pt>
                <c:pt idx="331">
                  <c:v>0.139134089953762</c:v>
                </c:pt>
                <c:pt idx="332">
                  <c:v>0.13955443463640099</c:v>
                </c:pt>
                <c:pt idx="333">
                  <c:v>0.13997477931904101</c:v>
                </c:pt>
                <c:pt idx="334">
                  <c:v>0.140395124001681</c:v>
                </c:pt>
                <c:pt idx="335">
                  <c:v>0.14081546868432099</c:v>
                </c:pt>
                <c:pt idx="336">
                  <c:v>0.14123581336696001</c:v>
                </c:pt>
                <c:pt idx="337">
                  <c:v>0.1416561580496</c:v>
                </c:pt>
                <c:pt idx="338">
                  <c:v>0.14207650273224001</c:v>
                </c:pt>
                <c:pt idx="339">
                  <c:v>0.14249684741488</c:v>
                </c:pt>
                <c:pt idx="340">
                  <c:v>0.14291719209751899</c:v>
                </c:pt>
                <c:pt idx="341">
                  <c:v>0.14333753678015901</c:v>
                </c:pt>
                <c:pt idx="342">
                  <c:v>0.143757881462799</c:v>
                </c:pt>
                <c:pt idx="343">
                  <c:v>0.14417822614543899</c:v>
                </c:pt>
                <c:pt idx="344">
                  <c:v>0.144598570828079</c:v>
                </c:pt>
                <c:pt idx="345">
                  <c:v>0.14501891551071799</c:v>
                </c:pt>
                <c:pt idx="346">
                  <c:v>0.14543926019335801</c:v>
                </c:pt>
                <c:pt idx="347">
                  <c:v>0.145859604875998</c:v>
                </c:pt>
                <c:pt idx="348">
                  <c:v>0.14627994955863799</c:v>
                </c:pt>
                <c:pt idx="349">
                  <c:v>0.14670029424127701</c:v>
                </c:pt>
                <c:pt idx="350">
                  <c:v>0.147120638923917</c:v>
                </c:pt>
                <c:pt idx="351">
                  <c:v>0.14754098360655701</c:v>
                </c:pt>
                <c:pt idx="352">
                  <c:v>0.147961328289197</c:v>
                </c:pt>
                <c:pt idx="353">
                  <c:v>0.14838167297183599</c:v>
                </c:pt>
                <c:pt idx="354">
                  <c:v>0.14880201765447601</c:v>
                </c:pt>
                <c:pt idx="355">
                  <c:v>0.149222362337116</c:v>
                </c:pt>
                <c:pt idx="356">
                  <c:v>0.14964270701975599</c:v>
                </c:pt>
                <c:pt idx="357">
                  <c:v>0.15006305170239501</c:v>
                </c:pt>
                <c:pt idx="358">
                  <c:v>0.150483396385035</c:v>
                </c:pt>
                <c:pt idx="359">
                  <c:v>0.15090374106767501</c:v>
                </c:pt>
                <c:pt idx="360">
                  <c:v>0.151324085750315</c:v>
                </c:pt>
                <c:pt idx="361">
                  <c:v>0.15174443043295499</c:v>
                </c:pt>
                <c:pt idx="362">
                  <c:v>0.15216477511559401</c:v>
                </c:pt>
                <c:pt idx="363">
                  <c:v>0.152585119798234</c:v>
                </c:pt>
                <c:pt idx="364">
                  <c:v>0.15300546448087399</c:v>
                </c:pt>
                <c:pt idx="365">
                  <c:v>0.153425809163514</c:v>
                </c:pt>
                <c:pt idx="366">
                  <c:v>0.15384615384615299</c:v>
                </c:pt>
                <c:pt idx="367">
                  <c:v>0.15426649852879301</c:v>
                </c:pt>
                <c:pt idx="368">
                  <c:v>0.154686843211433</c:v>
                </c:pt>
                <c:pt idx="369">
                  <c:v>0.15510718789407299</c:v>
                </c:pt>
                <c:pt idx="370">
                  <c:v>0.15552753257671201</c:v>
                </c:pt>
                <c:pt idx="371">
                  <c:v>0.155947877259352</c:v>
                </c:pt>
                <c:pt idx="372">
                  <c:v>0.15636822194199201</c:v>
                </c:pt>
                <c:pt idx="373">
                  <c:v>0.156788566624632</c:v>
                </c:pt>
                <c:pt idx="374">
                  <c:v>0.15720891130727099</c:v>
                </c:pt>
                <c:pt idx="375">
                  <c:v>0.15762925598991101</c:v>
                </c:pt>
                <c:pt idx="376">
                  <c:v>0.158049600672551</c:v>
                </c:pt>
                <c:pt idx="377">
                  <c:v>0.15846994535519099</c:v>
                </c:pt>
                <c:pt idx="378">
                  <c:v>0.15889029003783101</c:v>
                </c:pt>
                <c:pt idx="379">
                  <c:v>0.15931063472047</c:v>
                </c:pt>
                <c:pt idx="380">
                  <c:v>0.15973097940311001</c:v>
                </c:pt>
                <c:pt idx="381">
                  <c:v>0.16015132408575</c:v>
                </c:pt>
                <c:pt idx="382">
                  <c:v>0.16057166876838999</c:v>
                </c:pt>
                <c:pt idx="383">
                  <c:v>0.16099201345102901</c:v>
                </c:pt>
                <c:pt idx="384">
                  <c:v>0.161412358133669</c:v>
                </c:pt>
                <c:pt idx="385">
                  <c:v>0.16183270281630899</c:v>
                </c:pt>
                <c:pt idx="386">
                  <c:v>0.162253047498949</c:v>
                </c:pt>
                <c:pt idx="387">
                  <c:v>0.16267339218158799</c:v>
                </c:pt>
                <c:pt idx="388">
                  <c:v>0.16309373686422801</c:v>
                </c:pt>
                <c:pt idx="389">
                  <c:v>0.163514081546868</c:v>
                </c:pt>
                <c:pt idx="390">
                  <c:v>0.16393442622950799</c:v>
                </c:pt>
                <c:pt idx="391">
                  <c:v>0.16435477091214701</c:v>
                </c:pt>
                <c:pt idx="392">
                  <c:v>0.164775115594787</c:v>
                </c:pt>
                <c:pt idx="393">
                  <c:v>0.16519546027742699</c:v>
                </c:pt>
                <c:pt idx="394">
                  <c:v>0.165615804960067</c:v>
                </c:pt>
                <c:pt idx="395">
                  <c:v>0.16603614964270699</c:v>
                </c:pt>
                <c:pt idx="396">
                  <c:v>0.16645649432534601</c:v>
                </c:pt>
                <c:pt idx="397">
                  <c:v>0.166876839007986</c:v>
                </c:pt>
                <c:pt idx="398">
                  <c:v>0.16729718369062599</c:v>
                </c:pt>
                <c:pt idx="399">
                  <c:v>0.16771752837326601</c:v>
                </c:pt>
                <c:pt idx="400">
                  <c:v>0.168137873055905</c:v>
                </c:pt>
                <c:pt idx="401">
                  <c:v>0.16855821773854501</c:v>
                </c:pt>
                <c:pt idx="402">
                  <c:v>0.168978562421185</c:v>
                </c:pt>
                <c:pt idx="403">
                  <c:v>0.16939890710382499</c:v>
                </c:pt>
                <c:pt idx="404">
                  <c:v>0.16981925178646401</c:v>
                </c:pt>
                <c:pt idx="405">
                  <c:v>0.170239596469104</c:v>
                </c:pt>
                <c:pt idx="406">
                  <c:v>0.17065994115174399</c:v>
                </c:pt>
                <c:pt idx="407">
                  <c:v>0.171080285834384</c:v>
                </c:pt>
                <c:pt idx="408">
                  <c:v>0.17150063051702299</c:v>
                </c:pt>
                <c:pt idx="409">
                  <c:v>0.17192097519966301</c:v>
                </c:pt>
                <c:pt idx="410">
                  <c:v>0.172341319882303</c:v>
                </c:pt>
                <c:pt idx="411">
                  <c:v>0.17276166456494299</c:v>
                </c:pt>
                <c:pt idx="412">
                  <c:v>0.17318200924758301</c:v>
                </c:pt>
                <c:pt idx="413">
                  <c:v>0.173602353930222</c:v>
                </c:pt>
                <c:pt idx="414">
                  <c:v>0.17402269861286199</c:v>
                </c:pt>
                <c:pt idx="415">
                  <c:v>0.174443043295502</c:v>
                </c:pt>
                <c:pt idx="416">
                  <c:v>0.17486338797814199</c:v>
                </c:pt>
                <c:pt idx="417">
                  <c:v>0.17528373266078101</c:v>
                </c:pt>
                <c:pt idx="418">
                  <c:v>0.175704077343421</c:v>
                </c:pt>
                <c:pt idx="419">
                  <c:v>0.17612442202606099</c:v>
                </c:pt>
                <c:pt idx="420">
                  <c:v>0.17654476670870101</c:v>
                </c:pt>
                <c:pt idx="421">
                  <c:v>0.17696511139134</c:v>
                </c:pt>
                <c:pt idx="422">
                  <c:v>0.17738545607398001</c:v>
                </c:pt>
                <c:pt idx="423">
                  <c:v>0.17780580075662</c:v>
                </c:pt>
                <c:pt idx="424">
                  <c:v>0.17822614543925999</c:v>
                </c:pt>
                <c:pt idx="425">
                  <c:v>0.17864649012189901</c:v>
                </c:pt>
                <c:pt idx="426">
                  <c:v>0.179066834804539</c:v>
                </c:pt>
                <c:pt idx="427">
                  <c:v>0.17948717948717899</c:v>
                </c:pt>
                <c:pt idx="428">
                  <c:v>0.17990752416981901</c:v>
                </c:pt>
                <c:pt idx="429">
                  <c:v>0.18032786885245899</c:v>
                </c:pt>
                <c:pt idx="430">
                  <c:v>0.18074821353509801</c:v>
                </c:pt>
                <c:pt idx="431">
                  <c:v>0.181168558217738</c:v>
                </c:pt>
                <c:pt idx="432">
                  <c:v>0.18158890290037799</c:v>
                </c:pt>
                <c:pt idx="433">
                  <c:v>0.18200924758301801</c:v>
                </c:pt>
                <c:pt idx="434">
                  <c:v>0.182429592265657</c:v>
                </c:pt>
                <c:pt idx="435">
                  <c:v>0.18284993694829699</c:v>
                </c:pt>
                <c:pt idx="436">
                  <c:v>0.183270281630937</c:v>
                </c:pt>
                <c:pt idx="437">
                  <c:v>0.18369062631357699</c:v>
                </c:pt>
                <c:pt idx="438">
                  <c:v>0.18411097099621601</c:v>
                </c:pt>
                <c:pt idx="439">
                  <c:v>0.184531315678856</c:v>
                </c:pt>
                <c:pt idx="440">
                  <c:v>0.18495166036149599</c:v>
                </c:pt>
                <c:pt idx="441">
                  <c:v>0.18537200504413601</c:v>
                </c:pt>
                <c:pt idx="442">
                  <c:v>0.185792349726775</c:v>
                </c:pt>
                <c:pt idx="443">
                  <c:v>0.18621269440941501</c:v>
                </c:pt>
                <c:pt idx="444">
                  <c:v>0.186633039092055</c:v>
                </c:pt>
                <c:pt idx="445">
                  <c:v>0.18705338377469499</c:v>
                </c:pt>
                <c:pt idx="446">
                  <c:v>0.18747372845733501</c:v>
                </c:pt>
                <c:pt idx="447">
                  <c:v>0.187894073139974</c:v>
                </c:pt>
                <c:pt idx="448">
                  <c:v>0.18831441782261399</c:v>
                </c:pt>
                <c:pt idx="449">
                  <c:v>0.18873476250525401</c:v>
                </c:pt>
                <c:pt idx="450">
                  <c:v>0.18915510718789399</c:v>
                </c:pt>
                <c:pt idx="451">
                  <c:v>0.18957545187053301</c:v>
                </c:pt>
                <c:pt idx="452">
                  <c:v>0.189995796553173</c:v>
                </c:pt>
                <c:pt idx="453">
                  <c:v>0.19041614123581299</c:v>
                </c:pt>
                <c:pt idx="454">
                  <c:v>0.19083648591845301</c:v>
                </c:pt>
                <c:pt idx="455">
                  <c:v>0.191256830601092</c:v>
                </c:pt>
                <c:pt idx="456">
                  <c:v>0.19167717528373199</c:v>
                </c:pt>
                <c:pt idx="457">
                  <c:v>0.192097519966372</c:v>
                </c:pt>
                <c:pt idx="458">
                  <c:v>0.19251786464901199</c:v>
                </c:pt>
                <c:pt idx="459">
                  <c:v>0.19293820933165101</c:v>
                </c:pt>
                <c:pt idx="460">
                  <c:v>0.193358554014291</c:v>
                </c:pt>
                <c:pt idx="461">
                  <c:v>0.19377889869693099</c:v>
                </c:pt>
                <c:pt idx="462">
                  <c:v>0.19419924337957101</c:v>
                </c:pt>
                <c:pt idx="463">
                  <c:v>0.194619588062211</c:v>
                </c:pt>
                <c:pt idx="464">
                  <c:v>0.19503993274484999</c:v>
                </c:pt>
                <c:pt idx="465">
                  <c:v>0.19546027742749</c:v>
                </c:pt>
                <c:pt idx="466">
                  <c:v>0.19588062211012999</c:v>
                </c:pt>
                <c:pt idx="467">
                  <c:v>0.19630096679277001</c:v>
                </c:pt>
                <c:pt idx="468">
                  <c:v>0.196721311475409</c:v>
                </c:pt>
                <c:pt idx="469">
                  <c:v>0.19714165615804899</c:v>
                </c:pt>
                <c:pt idx="470">
                  <c:v>0.19756200084068901</c:v>
                </c:pt>
                <c:pt idx="471">
                  <c:v>0.197982345523329</c:v>
                </c:pt>
                <c:pt idx="472">
                  <c:v>0.19840269020596801</c:v>
                </c:pt>
                <c:pt idx="473">
                  <c:v>0.198823034888608</c:v>
                </c:pt>
                <c:pt idx="474">
                  <c:v>0.19924337957124799</c:v>
                </c:pt>
                <c:pt idx="475">
                  <c:v>0.19966372425388801</c:v>
                </c:pt>
                <c:pt idx="476">
                  <c:v>0.200084068936527</c:v>
                </c:pt>
                <c:pt idx="477">
                  <c:v>0.20050441361916699</c:v>
                </c:pt>
                <c:pt idx="478">
                  <c:v>0.200924758301807</c:v>
                </c:pt>
                <c:pt idx="479">
                  <c:v>0.20134510298444699</c:v>
                </c:pt>
                <c:pt idx="480">
                  <c:v>0.20176544766708701</c:v>
                </c:pt>
                <c:pt idx="481">
                  <c:v>0.202185792349726</c:v>
                </c:pt>
                <c:pt idx="482">
                  <c:v>0.20260613703236599</c:v>
                </c:pt>
                <c:pt idx="483">
                  <c:v>0.20302648171500601</c:v>
                </c:pt>
                <c:pt idx="484">
                  <c:v>0.203446826397646</c:v>
                </c:pt>
                <c:pt idx="485">
                  <c:v>0.20386717108028499</c:v>
                </c:pt>
                <c:pt idx="486">
                  <c:v>0.204287515762925</c:v>
                </c:pt>
                <c:pt idx="487">
                  <c:v>0.20470786044556499</c:v>
                </c:pt>
                <c:pt idx="488">
                  <c:v>0.20512820512820501</c:v>
                </c:pt>
                <c:pt idx="489">
                  <c:v>0.205548549810844</c:v>
                </c:pt>
                <c:pt idx="490">
                  <c:v>0.20596889449348399</c:v>
                </c:pt>
                <c:pt idx="491">
                  <c:v>0.20638923917612401</c:v>
                </c:pt>
                <c:pt idx="492">
                  <c:v>0.206809583858764</c:v>
                </c:pt>
                <c:pt idx="493">
                  <c:v>0.20722992854140301</c:v>
                </c:pt>
                <c:pt idx="494">
                  <c:v>0.207650273224043</c:v>
                </c:pt>
                <c:pt idx="495">
                  <c:v>0.20807061790668299</c:v>
                </c:pt>
                <c:pt idx="496">
                  <c:v>0.20849096258932301</c:v>
                </c:pt>
                <c:pt idx="497">
                  <c:v>0.208911307271963</c:v>
                </c:pt>
                <c:pt idx="498">
                  <c:v>0.20933165195460199</c:v>
                </c:pt>
                <c:pt idx="499">
                  <c:v>0.20975199663724201</c:v>
                </c:pt>
                <c:pt idx="500">
                  <c:v>0.21017234131988199</c:v>
                </c:pt>
                <c:pt idx="501">
                  <c:v>0.21059268600252201</c:v>
                </c:pt>
                <c:pt idx="502">
                  <c:v>0.211013030685161</c:v>
                </c:pt>
                <c:pt idx="503">
                  <c:v>0.21143337536780099</c:v>
                </c:pt>
                <c:pt idx="504">
                  <c:v>0.21185372005044101</c:v>
                </c:pt>
                <c:pt idx="505">
                  <c:v>0.212274064733081</c:v>
                </c:pt>
                <c:pt idx="506">
                  <c:v>0.21269440941571999</c:v>
                </c:pt>
                <c:pt idx="507">
                  <c:v>0.21311475409836</c:v>
                </c:pt>
                <c:pt idx="508">
                  <c:v>0.21353509878099999</c:v>
                </c:pt>
                <c:pt idx="509">
                  <c:v>0.21395544346364001</c:v>
                </c:pt>
                <c:pt idx="510">
                  <c:v>0.214375788146279</c:v>
                </c:pt>
                <c:pt idx="511">
                  <c:v>0.21479613282891899</c:v>
                </c:pt>
                <c:pt idx="512">
                  <c:v>0.21521647751155901</c:v>
                </c:pt>
                <c:pt idx="513">
                  <c:v>0.215636822194199</c:v>
                </c:pt>
                <c:pt idx="514">
                  <c:v>0.21605716687683901</c:v>
                </c:pt>
                <c:pt idx="515">
                  <c:v>0.216477511559478</c:v>
                </c:pt>
                <c:pt idx="516">
                  <c:v>0.21689785624211799</c:v>
                </c:pt>
                <c:pt idx="517">
                  <c:v>0.21731820092475801</c:v>
                </c:pt>
                <c:pt idx="518">
                  <c:v>0.217738545607398</c:v>
                </c:pt>
                <c:pt idx="519">
                  <c:v>0.21815889029003699</c:v>
                </c:pt>
                <c:pt idx="520">
                  <c:v>0.21857923497267701</c:v>
                </c:pt>
                <c:pt idx="521">
                  <c:v>0.21899957965531699</c:v>
                </c:pt>
                <c:pt idx="522">
                  <c:v>0.21941992433795701</c:v>
                </c:pt>
                <c:pt idx="523">
                  <c:v>0.219840269020596</c:v>
                </c:pt>
                <c:pt idx="524">
                  <c:v>0.22026061370323599</c:v>
                </c:pt>
                <c:pt idx="525">
                  <c:v>0.22068095838587601</c:v>
                </c:pt>
                <c:pt idx="526">
                  <c:v>0.221101303068516</c:v>
                </c:pt>
                <c:pt idx="527">
                  <c:v>0.22152164775115499</c:v>
                </c:pt>
                <c:pt idx="528">
                  <c:v>0.221941992433795</c:v>
                </c:pt>
                <c:pt idx="529">
                  <c:v>0.22236233711643499</c:v>
                </c:pt>
                <c:pt idx="530">
                  <c:v>0.22278268179907501</c:v>
                </c:pt>
                <c:pt idx="531">
                  <c:v>0.223203026481715</c:v>
                </c:pt>
                <c:pt idx="532">
                  <c:v>0.22362337116435399</c:v>
                </c:pt>
                <c:pt idx="533">
                  <c:v>0.22404371584699401</c:v>
                </c:pt>
                <c:pt idx="534">
                  <c:v>0.224464060529634</c:v>
                </c:pt>
                <c:pt idx="535">
                  <c:v>0.22488440521227401</c:v>
                </c:pt>
                <c:pt idx="536">
                  <c:v>0.225304749894913</c:v>
                </c:pt>
                <c:pt idx="537">
                  <c:v>0.22572509457755299</c:v>
                </c:pt>
                <c:pt idx="538">
                  <c:v>0.22614543926019301</c:v>
                </c:pt>
                <c:pt idx="539">
                  <c:v>0.226565783942833</c:v>
                </c:pt>
                <c:pt idx="540">
                  <c:v>0.22698612862547199</c:v>
                </c:pt>
                <c:pt idx="541">
                  <c:v>0.22740647330811201</c:v>
                </c:pt>
                <c:pt idx="542">
                  <c:v>0.227826817990752</c:v>
                </c:pt>
                <c:pt idx="543">
                  <c:v>0.22824716267339201</c:v>
                </c:pt>
                <c:pt idx="544">
                  <c:v>0.228667507356031</c:v>
                </c:pt>
                <c:pt idx="545">
                  <c:v>0.22908785203867099</c:v>
                </c:pt>
                <c:pt idx="546">
                  <c:v>0.22950819672131101</c:v>
                </c:pt>
                <c:pt idx="547">
                  <c:v>0.229928541403951</c:v>
                </c:pt>
                <c:pt idx="548">
                  <c:v>0.23034888608659099</c:v>
                </c:pt>
                <c:pt idx="549">
                  <c:v>0.23076923076923</c:v>
                </c:pt>
                <c:pt idx="550">
                  <c:v>0.23118957545186999</c:v>
                </c:pt>
                <c:pt idx="551">
                  <c:v>0.23160992013451001</c:v>
                </c:pt>
                <c:pt idx="552">
                  <c:v>0.23203026481715</c:v>
                </c:pt>
                <c:pt idx="553">
                  <c:v>0.23245060949978899</c:v>
                </c:pt>
                <c:pt idx="554">
                  <c:v>0.23287095418242901</c:v>
                </c:pt>
                <c:pt idx="555">
                  <c:v>0.233291298865069</c:v>
                </c:pt>
                <c:pt idx="556">
                  <c:v>0.23371164354770901</c:v>
                </c:pt>
                <c:pt idx="557">
                  <c:v>0.234131988230348</c:v>
                </c:pt>
                <c:pt idx="558">
                  <c:v>0.23455233291298799</c:v>
                </c:pt>
                <c:pt idx="559">
                  <c:v>0.23497267759562801</c:v>
                </c:pt>
                <c:pt idx="560">
                  <c:v>0.235393022278268</c:v>
                </c:pt>
                <c:pt idx="561">
                  <c:v>0.23581336696090699</c:v>
                </c:pt>
                <c:pt idx="562">
                  <c:v>0.23623371164354701</c:v>
                </c:pt>
                <c:pt idx="563">
                  <c:v>0.236654056326187</c:v>
                </c:pt>
                <c:pt idx="564">
                  <c:v>0.23707440100882701</c:v>
                </c:pt>
                <c:pt idx="565">
                  <c:v>0.237494745691467</c:v>
                </c:pt>
                <c:pt idx="566">
                  <c:v>0.23791509037410599</c:v>
                </c:pt>
                <c:pt idx="567">
                  <c:v>0.23833543505674601</c:v>
                </c:pt>
                <c:pt idx="568">
                  <c:v>0.238755779739386</c:v>
                </c:pt>
                <c:pt idx="569">
                  <c:v>0.23917612442202599</c:v>
                </c:pt>
                <c:pt idx="570">
                  <c:v>0.23959646910466501</c:v>
                </c:pt>
                <c:pt idx="571">
                  <c:v>0.24001681378730499</c:v>
                </c:pt>
                <c:pt idx="572">
                  <c:v>0.24043715846994501</c:v>
                </c:pt>
                <c:pt idx="573">
                  <c:v>0.240857503152585</c:v>
                </c:pt>
                <c:pt idx="574">
                  <c:v>0.24127784783522399</c:v>
                </c:pt>
                <c:pt idx="575">
                  <c:v>0.24169819251786401</c:v>
                </c:pt>
                <c:pt idx="576">
                  <c:v>0.242118537200504</c:v>
                </c:pt>
                <c:pt idx="577">
                  <c:v>0.24253888188314399</c:v>
                </c:pt>
                <c:pt idx="578">
                  <c:v>0.242959226565783</c:v>
                </c:pt>
                <c:pt idx="579">
                  <c:v>0.24337957124842299</c:v>
                </c:pt>
                <c:pt idx="580">
                  <c:v>0.24379991593106301</c:v>
                </c:pt>
                <c:pt idx="581">
                  <c:v>0.244220260613703</c:v>
                </c:pt>
                <c:pt idx="582">
                  <c:v>0.24464060529634299</c:v>
                </c:pt>
                <c:pt idx="583">
                  <c:v>0.24506094997898201</c:v>
                </c:pt>
                <c:pt idx="584">
                  <c:v>0.245481294661622</c:v>
                </c:pt>
                <c:pt idx="585">
                  <c:v>0.24590163934426201</c:v>
                </c:pt>
                <c:pt idx="586">
                  <c:v>0.246321984026902</c:v>
                </c:pt>
                <c:pt idx="587">
                  <c:v>0.24674232870954099</c:v>
                </c:pt>
                <c:pt idx="588">
                  <c:v>0.24716267339218101</c:v>
                </c:pt>
                <c:pt idx="589">
                  <c:v>0.247583018074821</c:v>
                </c:pt>
                <c:pt idx="590">
                  <c:v>0.24800336275746099</c:v>
                </c:pt>
                <c:pt idx="591">
                  <c:v>0.24842370744010001</c:v>
                </c:pt>
                <c:pt idx="592">
                  <c:v>0.24884405212273999</c:v>
                </c:pt>
                <c:pt idx="593">
                  <c:v>0.24926439680538001</c:v>
                </c:pt>
                <c:pt idx="594">
                  <c:v>0.24968474148802</c:v>
                </c:pt>
                <c:pt idx="595">
                  <c:v>0.25010508617065902</c:v>
                </c:pt>
                <c:pt idx="596">
                  <c:v>0.25052543085329898</c:v>
                </c:pt>
                <c:pt idx="597">
                  <c:v>0.250945775535939</c:v>
                </c:pt>
                <c:pt idx="598">
                  <c:v>0.25136612021857901</c:v>
                </c:pt>
                <c:pt idx="599">
                  <c:v>0.25178646490121898</c:v>
                </c:pt>
                <c:pt idx="600">
                  <c:v>0.25220680958385799</c:v>
                </c:pt>
                <c:pt idx="601">
                  <c:v>0.25262715426649801</c:v>
                </c:pt>
                <c:pt idx="602">
                  <c:v>0.25304749894913797</c:v>
                </c:pt>
                <c:pt idx="603">
                  <c:v>0.25346784363177799</c:v>
                </c:pt>
                <c:pt idx="604">
                  <c:v>0.25388818831441701</c:v>
                </c:pt>
                <c:pt idx="605">
                  <c:v>0.25430853299705702</c:v>
                </c:pt>
                <c:pt idx="606">
                  <c:v>0.25472887767969699</c:v>
                </c:pt>
                <c:pt idx="607">
                  <c:v>0.255149222362337</c:v>
                </c:pt>
                <c:pt idx="608">
                  <c:v>0.25556956704497602</c:v>
                </c:pt>
                <c:pt idx="609">
                  <c:v>0.25598991172761598</c:v>
                </c:pt>
                <c:pt idx="610">
                  <c:v>0.256410256410256</c:v>
                </c:pt>
                <c:pt idx="611">
                  <c:v>0.25683060109289602</c:v>
                </c:pt>
                <c:pt idx="612">
                  <c:v>0.25725094577553498</c:v>
                </c:pt>
                <c:pt idx="613">
                  <c:v>0.257671290458175</c:v>
                </c:pt>
                <c:pt idx="614">
                  <c:v>0.25809163514081501</c:v>
                </c:pt>
                <c:pt idx="615">
                  <c:v>0.25851197982345497</c:v>
                </c:pt>
                <c:pt idx="616">
                  <c:v>0.25893232450609499</c:v>
                </c:pt>
                <c:pt idx="617">
                  <c:v>0.25935266918873401</c:v>
                </c:pt>
                <c:pt idx="618">
                  <c:v>0.25977301387137403</c:v>
                </c:pt>
                <c:pt idx="619">
                  <c:v>0.26019335855401399</c:v>
                </c:pt>
                <c:pt idx="620">
                  <c:v>0.260613703236654</c:v>
                </c:pt>
                <c:pt idx="621">
                  <c:v>0.26103404791929302</c:v>
                </c:pt>
                <c:pt idx="622">
                  <c:v>0.26145439260193298</c:v>
                </c:pt>
                <c:pt idx="623">
                  <c:v>0.261874737284573</c:v>
                </c:pt>
                <c:pt idx="624">
                  <c:v>0.26229508196721302</c:v>
                </c:pt>
                <c:pt idx="625">
                  <c:v>0.26271542664985198</c:v>
                </c:pt>
                <c:pt idx="626">
                  <c:v>0.263135771332492</c:v>
                </c:pt>
                <c:pt idx="627">
                  <c:v>0.26355611601513201</c:v>
                </c:pt>
                <c:pt idx="628">
                  <c:v>0.26397646069777198</c:v>
                </c:pt>
                <c:pt idx="629">
                  <c:v>0.26439680538041099</c:v>
                </c:pt>
                <c:pt idx="630">
                  <c:v>0.26481715006305101</c:v>
                </c:pt>
                <c:pt idx="631">
                  <c:v>0.26523749474569103</c:v>
                </c:pt>
                <c:pt idx="632">
                  <c:v>0.26565783942833099</c:v>
                </c:pt>
                <c:pt idx="633">
                  <c:v>0.26607818411097101</c:v>
                </c:pt>
                <c:pt idx="634">
                  <c:v>0.26649852879361002</c:v>
                </c:pt>
                <c:pt idx="635">
                  <c:v>0.26691887347624998</c:v>
                </c:pt>
                <c:pt idx="636">
                  <c:v>0.26733921815889</c:v>
                </c:pt>
                <c:pt idx="637">
                  <c:v>0.26775956284153002</c:v>
                </c:pt>
                <c:pt idx="638">
                  <c:v>0.26817990752416898</c:v>
                </c:pt>
                <c:pt idx="639">
                  <c:v>0.268600252206809</c:v>
                </c:pt>
                <c:pt idx="640">
                  <c:v>0.26902059688944902</c:v>
                </c:pt>
                <c:pt idx="641">
                  <c:v>0.26944094157208898</c:v>
                </c:pt>
                <c:pt idx="642">
                  <c:v>0.26986128625472799</c:v>
                </c:pt>
                <c:pt idx="643">
                  <c:v>0.27028163093736801</c:v>
                </c:pt>
                <c:pt idx="644">
                  <c:v>0.27070197562000797</c:v>
                </c:pt>
                <c:pt idx="645">
                  <c:v>0.27112232030264799</c:v>
                </c:pt>
                <c:pt idx="646">
                  <c:v>0.27154266498528701</c:v>
                </c:pt>
                <c:pt idx="647">
                  <c:v>0.27196300966792702</c:v>
                </c:pt>
                <c:pt idx="648">
                  <c:v>0.27238335435056699</c:v>
                </c:pt>
                <c:pt idx="649">
                  <c:v>0.272803699033207</c:v>
                </c:pt>
                <c:pt idx="650">
                  <c:v>0.27322404371584702</c:v>
                </c:pt>
                <c:pt idx="651">
                  <c:v>0.27364438839848598</c:v>
                </c:pt>
                <c:pt idx="652">
                  <c:v>0.274064733081126</c:v>
                </c:pt>
                <c:pt idx="653">
                  <c:v>0.27448507776376602</c:v>
                </c:pt>
                <c:pt idx="654">
                  <c:v>0.27490542244640598</c:v>
                </c:pt>
                <c:pt idx="655">
                  <c:v>0.275325767129045</c:v>
                </c:pt>
                <c:pt idx="656">
                  <c:v>0.27574611181168501</c:v>
                </c:pt>
                <c:pt idx="657">
                  <c:v>0.27616645649432497</c:v>
                </c:pt>
                <c:pt idx="658">
                  <c:v>0.27658680117696499</c:v>
                </c:pt>
                <c:pt idx="659">
                  <c:v>0.27700714585960401</c:v>
                </c:pt>
                <c:pt idx="660">
                  <c:v>0.27742749054224403</c:v>
                </c:pt>
                <c:pt idx="661">
                  <c:v>0.27784783522488399</c:v>
                </c:pt>
                <c:pt idx="662">
                  <c:v>0.278268179907524</c:v>
                </c:pt>
                <c:pt idx="663">
                  <c:v>0.27868852459016302</c:v>
                </c:pt>
                <c:pt idx="664">
                  <c:v>0.27910886927280298</c:v>
                </c:pt>
                <c:pt idx="665">
                  <c:v>0.279529213955443</c:v>
                </c:pt>
                <c:pt idx="666">
                  <c:v>0.27994955863808302</c:v>
                </c:pt>
                <c:pt idx="667">
                  <c:v>0.28036990332072298</c:v>
                </c:pt>
                <c:pt idx="668">
                  <c:v>0.280790248003362</c:v>
                </c:pt>
                <c:pt idx="669">
                  <c:v>0.28121059268600201</c:v>
                </c:pt>
                <c:pt idx="670">
                  <c:v>0.28163093736864198</c:v>
                </c:pt>
                <c:pt idx="671">
                  <c:v>0.28205128205128199</c:v>
                </c:pt>
                <c:pt idx="672">
                  <c:v>0.28247162673392101</c:v>
                </c:pt>
                <c:pt idx="673">
                  <c:v>0.28289197141656097</c:v>
                </c:pt>
                <c:pt idx="674">
                  <c:v>0.28331231609920099</c:v>
                </c:pt>
                <c:pt idx="675">
                  <c:v>0.28373266078184101</c:v>
                </c:pt>
                <c:pt idx="676">
                  <c:v>0.28415300546448002</c:v>
                </c:pt>
                <c:pt idx="677">
                  <c:v>0.28457335014711999</c:v>
                </c:pt>
                <c:pt idx="678">
                  <c:v>0.28499369482976</c:v>
                </c:pt>
                <c:pt idx="679">
                  <c:v>0.28541403951240002</c:v>
                </c:pt>
                <c:pt idx="680">
                  <c:v>0.28583438419503898</c:v>
                </c:pt>
                <c:pt idx="681">
                  <c:v>0.286254728877679</c:v>
                </c:pt>
                <c:pt idx="682">
                  <c:v>0.28667507356031902</c:v>
                </c:pt>
                <c:pt idx="683">
                  <c:v>0.28709541824295898</c:v>
                </c:pt>
                <c:pt idx="684">
                  <c:v>0.28751576292559899</c:v>
                </c:pt>
                <c:pt idx="685">
                  <c:v>0.28793610760823801</c:v>
                </c:pt>
                <c:pt idx="686">
                  <c:v>0.28835645229087797</c:v>
                </c:pt>
                <c:pt idx="687">
                  <c:v>0.28877679697351799</c:v>
                </c:pt>
                <c:pt idx="688">
                  <c:v>0.28919714165615801</c:v>
                </c:pt>
                <c:pt idx="689">
                  <c:v>0.28961748633879703</c:v>
                </c:pt>
                <c:pt idx="690">
                  <c:v>0.29003783102143699</c:v>
                </c:pt>
                <c:pt idx="691">
                  <c:v>0.290458175704077</c:v>
                </c:pt>
                <c:pt idx="692">
                  <c:v>0.29087852038671702</c:v>
                </c:pt>
                <c:pt idx="693">
                  <c:v>0.29129886506935598</c:v>
                </c:pt>
                <c:pt idx="694">
                  <c:v>0.291719209751996</c:v>
                </c:pt>
                <c:pt idx="695">
                  <c:v>0.29213955443463602</c:v>
                </c:pt>
                <c:pt idx="696">
                  <c:v>0.29255989911727598</c:v>
                </c:pt>
                <c:pt idx="697">
                  <c:v>0.292980243799915</c:v>
                </c:pt>
                <c:pt idx="698">
                  <c:v>0.29340058848255501</c:v>
                </c:pt>
                <c:pt idx="699">
                  <c:v>0.29382093316519498</c:v>
                </c:pt>
                <c:pt idx="700">
                  <c:v>0.29424127784783499</c:v>
                </c:pt>
                <c:pt idx="701">
                  <c:v>0.29466162253047501</c:v>
                </c:pt>
                <c:pt idx="702">
                  <c:v>0.29508196721311403</c:v>
                </c:pt>
                <c:pt idx="703">
                  <c:v>0.29550231189575399</c:v>
                </c:pt>
                <c:pt idx="704">
                  <c:v>0.29592265657839401</c:v>
                </c:pt>
                <c:pt idx="705">
                  <c:v>0.29634300126103402</c:v>
                </c:pt>
                <c:pt idx="706">
                  <c:v>0.29676334594367298</c:v>
                </c:pt>
                <c:pt idx="707">
                  <c:v>0.297183690626313</c:v>
                </c:pt>
                <c:pt idx="708">
                  <c:v>0.29760403530895302</c:v>
                </c:pt>
                <c:pt idx="709">
                  <c:v>0.29802437999159298</c:v>
                </c:pt>
                <c:pt idx="710">
                  <c:v>0.298444724674232</c:v>
                </c:pt>
                <c:pt idx="711">
                  <c:v>0.29886506935687202</c:v>
                </c:pt>
                <c:pt idx="712">
                  <c:v>0.29928541403951198</c:v>
                </c:pt>
                <c:pt idx="713">
                  <c:v>0.29970575872215199</c:v>
                </c:pt>
                <c:pt idx="714">
                  <c:v>0.30012610340479101</c:v>
                </c:pt>
                <c:pt idx="715">
                  <c:v>0.30054644808743097</c:v>
                </c:pt>
                <c:pt idx="716">
                  <c:v>0.30096679277007099</c:v>
                </c:pt>
                <c:pt idx="717">
                  <c:v>0.30138713745271101</c:v>
                </c:pt>
                <c:pt idx="718">
                  <c:v>0.30180748213535002</c:v>
                </c:pt>
                <c:pt idx="719">
                  <c:v>0.30222782681798999</c:v>
                </c:pt>
                <c:pt idx="720">
                  <c:v>0.30264817150063</c:v>
                </c:pt>
                <c:pt idx="721">
                  <c:v>0.30306851618327002</c:v>
                </c:pt>
                <c:pt idx="722">
                  <c:v>0.30348886086590998</c:v>
                </c:pt>
                <c:pt idx="723">
                  <c:v>0.303909205548549</c:v>
                </c:pt>
                <c:pt idx="724">
                  <c:v>0.30432955023118902</c:v>
                </c:pt>
                <c:pt idx="725">
                  <c:v>0.30474989491382898</c:v>
                </c:pt>
                <c:pt idx="726">
                  <c:v>0.305170239596469</c:v>
                </c:pt>
                <c:pt idx="727">
                  <c:v>0.30559058427910801</c:v>
                </c:pt>
                <c:pt idx="728">
                  <c:v>0.30601092896174797</c:v>
                </c:pt>
                <c:pt idx="729">
                  <c:v>0.30643127364438799</c:v>
                </c:pt>
                <c:pt idx="730">
                  <c:v>0.30685161832702801</c:v>
                </c:pt>
                <c:pt idx="731">
                  <c:v>0.30727196300966703</c:v>
                </c:pt>
                <c:pt idx="732">
                  <c:v>0.30769230769230699</c:v>
                </c:pt>
                <c:pt idx="733">
                  <c:v>0.308112652374947</c:v>
                </c:pt>
                <c:pt idx="734">
                  <c:v>0.30853299705758702</c:v>
                </c:pt>
                <c:pt idx="735">
                  <c:v>0.30895334174022698</c:v>
                </c:pt>
                <c:pt idx="736">
                  <c:v>0.309373686422866</c:v>
                </c:pt>
                <c:pt idx="737">
                  <c:v>0.30979403110550602</c:v>
                </c:pt>
                <c:pt idx="738">
                  <c:v>0.31021437578814598</c:v>
                </c:pt>
                <c:pt idx="739">
                  <c:v>0.310634720470786</c:v>
                </c:pt>
                <c:pt idx="740">
                  <c:v>0.31105506515342501</c:v>
                </c:pt>
                <c:pt idx="741">
                  <c:v>0.31147540983606498</c:v>
                </c:pt>
                <c:pt idx="742">
                  <c:v>0.31189575451870499</c:v>
                </c:pt>
                <c:pt idx="743">
                  <c:v>0.31231609920134501</c:v>
                </c:pt>
                <c:pt idx="744">
                  <c:v>0.31273644388398403</c:v>
                </c:pt>
                <c:pt idx="745">
                  <c:v>0.31315678856662399</c:v>
                </c:pt>
                <c:pt idx="746">
                  <c:v>0.31357713324926401</c:v>
                </c:pt>
                <c:pt idx="747">
                  <c:v>0.31399747793190402</c:v>
                </c:pt>
                <c:pt idx="748">
                  <c:v>0.31441782261454299</c:v>
                </c:pt>
                <c:pt idx="749">
                  <c:v>0.314838167297183</c:v>
                </c:pt>
                <c:pt idx="750">
                  <c:v>0.31525851197982302</c:v>
                </c:pt>
                <c:pt idx="751">
                  <c:v>0.31567885666246298</c:v>
                </c:pt>
                <c:pt idx="752">
                  <c:v>0.316099201345103</c:v>
                </c:pt>
                <c:pt idx="753">
                  <c:v>0.31651954602774202</c:v>
                </c:pt>
                <c:pt idx="754">
                  <c:v>0.31693989071038198</c:v>
                </c:pt>
                <c:pt idx="755">
                  <c:v>0.31736023539302199</c:v>
                </c:pt>
                <c:pt idx="756">
                  <c:v>0.31778058007566201</c:v>
                </c:pt>
                <c:pt idx="757">
                  <c:v>0.31820092475830097</c:v>
                </c:pt>
                <c:pt idx="758">
                  <c:v>0.31862126944094099</c:v>
                </c:pt>
                <c:pt idx="759">
                  <c:v>0.31904161412358101</c:v>
                </c:pt>
                <c:pt idx="760">
                  <c:v>0.31946195880622102</c:v>
                </c:pt>
                <c:pt idx="761">
                  <c:v>0.31988230348885999</c:v>
                </c:pt>
                <c:pt idx="762">
                  <c:v>0.3203026481715</c:v>
                </c:pt>
                <c:pt idx="763">
                  <c:v>0.32072299285414002</c:v>
                </c:pt>
                <c:pt idx="764">
                  <c:v>0.32114333753677998</c:v>
                </c:pt>
                <c:pt idx="765">
                  <c:v>0.321563682219419</c:v>
                </c:pt>
                <c:pt idx="766">
                  <c:v>0.32198402690205902</c:v>
                </c:pt>
                <c:pt idx="767">
                  <c:v>0.32240437158469898</c:v>
                </c:pt>
                <c:pt idx="768">
                  <c:v>0.322824716267339</c:v>
                </c:pt>
                <c:pt idx="769">
                  <c:v>0.32324506094997801</c:v>
                </c:pt>
                <c:pt idx="770">
                  <c:v>0.32366540563261798</c:v>
                </c:pt>
                <c:pt idx="771">
                  <c:v>0.32408575031525799</c:v>
                </c:pt>
                <c:pt idx="772">
                  <c:v>0.32450609499789801</c:v>
                </c:pt>
                <c:pt idx="773">
                  <c:v>0.32492643968053803</c:v>
                </c:pt>
                <c:pt idx="774">
                  <c:v>0.32534678436317699</c:v>
                </c:pt>
                <c:pt idx="775">
                  <c:v>0.32576712904581701</c:v>
                </c:pt>
                <c:pt idx="776">
                  <c:v>0.32618747372845702</c:v>
                </c:pt>
                <c:pt idx="777">
                  <c:v>0.32660781841109698</c:v>
                </c:pt>
                <c:pt idx="778">
                  <c:v>0.327028163093736</c:v>
                </c:pt>
                <c:pt idx="779">
                  <c:v>0.32744850777637602</c:v>
                </c:pt>
                <c:pt idx="780">
                  <c:v>0.32786885245901598</c:v>
                </c:pt>
                <c:pt idx="781">
                  <c:v>0.328289197141656</c:v>
                </c:pt>
                <c:pt idx="782">
                  <c:v>0.32870954182429502</c:v>
                </c:pt>
                <c:pt idx="783">
                  <c:v>0.32912988650693498</c:v>
                </c:pt>
                <c:pt idx="784">
                  <c:v>0.32955023118957499</c:v>
                </c:pt>
                <c:pt idx="785">
                  <c:v>0.32997057587221501</c:v>
                </c:pt>
                <c:pt idx="786">
                  <c:v>0.33039092055485397</c:v>
                </c:pt>
                <c:pt idx="787">
                  <c:v>0.33081126523749399</c:v>
                </c:pt>
                <c:pt idx="788">
                  <c:v>0.33123160992013401</c:v>
                </c:pt>
                <c:pt idx="789">
                  <c:v>0.33165195460277402</c:v>
                </c:pt>
                <c:pt idx="790">
                  <c:v>0.33207229928541399</c:v>
                </c:pt>
                <c:pt idx="791">
                  <c:v>0.332492643968053</c:v>
                </c:pt>
                <c:pt idx="792">
                  <c:v>0.33291298865069302</c:v>
                </c:pt>
                <c:pt idx="793">
                  <c:v>0.33333333333333298</c:v>
                </c:pt>
                <c:pt idx="794">
                  <c:v>0.333753678015973</c:v>
                </c:pt>
                <c:pt idx="795">
                  <c:v>0.33417402269861202</c:v>
                </c:pt>
                <c:pt idx="796">
                  <c:v>0.33459436738125198</c:v>
                </c:pt>
                <c:pt idx="797">
                  <c:v>0.335014712063892</c:v>
                </c:pt>
                <c:pt idx="798">
                  <c:v>0.33543505674653201</c:v>
                </c:pt>
                <c:pt idx="799">
                  <c:v>0.33585540142917097</c:v>
                </c:pt>
                <c:pt idx="800">
                  <c:v>0.33627574611181099</c:v>
                </c:pt>
                <c:pt idx="801">
                  <c:v>0.33669609079445101</c:v>
                </c:pt>
                <c:pt idx="802">
                  <c:v>0.33711643547709103</c:v>
                </c:pt>
                <c:pt idx="803">
                  <c:v>0.33753678015973099</c:v>
                </c:pt>
                <c:pt idx="804">
                  <c:v>0.33795712484237</c:v>
                </c:pt>
                <c:pt idx="805">
                  <c:v>0.33837746952501002</c:v>
                </c:pt>
                <c:pt idx="806">
                  <c:v>0.33879781420764998</c:v>
                </c:pt>
                <c:pt idx="807">
                  <c:v>0.33921815889029</c:v>
                </c:pt>
                <c:pt idx="808">
                  <c:v>0.33963850357292902</c:v>
                </c:pt>
                <c:pt idx="809">
                  <c:v>0.34005884825556898</c:v>
                </c:pt>
                <c:pt idx="810">
                  <c:v>0.340479192938209</c:v>
                </c:pt>
                <c:pt idx="811">
                  <c:v>0.34089953762084901</c:v>
                </c:pt>
                <c:pt idx="812">
                  <c:v>0.34131988230348798</c:v>
                </c:pt>
                <c:pt idx="813">
                  <c:v>0.34174022698612799</c:v>
                </c:pt>
                <c:pt idx="814">
                  <c:v>0.34216057166876801</c:v>
                </c:pt>
                <c:pt idx="815">
                  <c:v>0.34258091635140803</c:v>
                </c:pt>
                <c:pt idx="816">
                  <c:v>0.34300126103404699</c:v>
                </c:pt>
                <c:pt idx="817">
                  <c:v>0.34342160571668701</c:v>
                </c:pt>
                <c:pt idx="818">
                  <c:v>0.34384195039932702</c:v>
                </c:pt>
                <c:pt idx="819">
                  <c:v>0.34426229508196698</c:v>
                </c:pt>
                <c:pt idx="820">
                  <c:v>0.344682639764607</c:v>
                </c:pt>
                <c:pt idx="821">
                  <c:v>0.34510298444724602</c:v>
                </c:pt>
                <c:pt idx="822">
                  <c:v>0.34552332912988598</c:v>
                </c:pt>
                <c:pt idx="823">
                  <c:v>0.345943673812526</c:v>
                </c:pt>
                <c:pt idx="824">
                  <c:v>0.34636401849516602</c:v>
                </c:pt>
                <c:pt idx="825">
                  <c:v>0.34678436317780498</c:v>
                </c:pt>
                <c:pt idx="826">
                  <c:v>0.34720470786044499</c:v>
                </c:pt>
                <c:pt idx="827">
                  <c:v>0.34762505254308501</c:v>
                </c:pt>
                <c:pt idx="828">
                  <c:v>0.34804539722572497</c:v>
                </c:pt>
                <c:pt idx="829">
                  <c:v>0.34846574190836399</c:v>
                </c:pt>
                <c:pt idx="830">
                  <c:v>0.34888608659100401</c:v>
                </c:pt>
                <c:pt idx="831">
                  <c:v>0.34930643127364402</c:v>
                </c:pt>
                <c:pt idx="832">
                  <c:v>0.34972677595628399</c:v>
                </c:pt>
                <c:pt idx="833">
                  <c:v>0.350147120638923</c:v>
                </c:pt>
                <c:pt idx="834">
                  <c:v>0.35056746532156302</c:v>
                </c:pt>
                <c:pt idx="835">
                  <c:v>0.35098781000420298</c:v>
                </c:pt>
                <c:pt idx="836">
                  <c:v>0.351408154686843</c:v>
                </c:pt>
                <c:pt idx="837">
                  <c:v>0.35182849936948202</c:v>
                </c:pt>
                <c:pt idx="838">
                  <c:v>0.35224884405212198</c:v>
                </c:pt>
                <c:pt idx="839">
                  <c:v>0.352669188734762</c:v>
                </c:pt>
                <c:pt idx="840">
                  <c:v>0.35308953341740201</c:v>
                </c:pt>
                <c:pt idx="841">
                  <c:v>0.35350987810004197</c:v>
                </c:pt>
                <c:pt idx="842">
                  <c:v>0.35393022278268099</c:v>
                </c:pt>
                <c:pt idx="843">
                  <c:v>0.35435056746532101</c:v>
                </c:pt>
                <c:pt idx="844">
                  <c:v>0.35477091214796103</c:v>
                </c:pt>
                <c:pt idx="845">
                  <c:v>0.35519125683060099</c:v>
                </c:pt>
                <c:pt idx="846">
                  <c:v>0.35561160151324001</c:v>
                </c:pt>
                <c:pt idx="847">
                  <c:v>0.35603194619588002</c:v>
                </c:pt>
                <c:pt idx="848">
                  <c:v>0.35645229087851998</c:v>
                </c:pt>
                <c:pt idx="849">
                  <c:v>0.35687263556116</c:v>
                </c:pt>
                <c:pt idx="850">
                  <c:v>0.35729298024379902</c:v>
                </c:pt>
                <c:pt idx="851">
                  <c:v>0.35771332492643898</c:v>
                </c:pt>
                <c:pt idx="852">
                  <c:v>0.358133669609079</c:v>
                </c:pt>
                <c:pt idx="853">
                  <c:v>0.35855401429171901</c:v>
                </c:pt>
                <c:pt idx="854">
                  <c:v>0.35897435897435898</c:v>
                </c:pt>
                <c:pt idx="855">
                  <c:v>0.35939470365699799</c:v>
                </c:pt>
                <c:pt idx="856">
                  <c:v>0.35981504833963801</c:v>
                </c:pt>
                <c:pt idx="857">
                  <c:v>0.36023539302227803</c:v>
                </c:pt>
                <c:pt idx="858">
                  <c:v>0.36065573770491799</c:v>
                </c:pt>
                <c:pt idx="859">
                  <c:v>0.36107608238755701</c:v>
                </c:pt>
                <c:pt idx="860">
                  <c:v>0.36149642707019702</c:v>
                </c:pt>
                <c:pt idx="861">
                  <c:v>0.36191677175283699</c:v>
                </c:pt>
                <c:pt idx="862">
                  <c:v>0.362337116435477</c:v>
                </c:pt>
                <c:pt idx="863">
                  <c:v>0.36275746111811602</c:v>
                </c:pt>
                <c:pt idx="864">
                  <c:v>0.36317780580075598</c:v>
                </c:pt>
                <c:pt idx="865">
                  <c:v>0.363598150483396</c:v>
                </c:pt>
                <c:pt idx="866">
                  <c:v>0.36401849516603602</c:v>
                </c:pt>
                <c:pt idx="867">
                  <c:v>0.36443883984867498</c:v>
                </c:pt>
                <c:pt idx="868">
                  <c:v>0.364859184531315</c:v>
                </c:pt>
                <c:pt idx="869">
                  <c:v>0.36527952921395501</c:v>
                </c:pt>
                <c:pt idx="870">
                  <c:v>0.36569987389659497</c:v>
                </c:pt>
                <c:pt idx="871">
                  <c:v>0.36612021857923499</c:v>
                </c:pt>
                <c:pt idx="872">
                  <c:v>0.36654056326187401</c:v>
                </c:pt>
                <c:pt idx="873">
                  <c:v>0.36696090794451403</c:v>
                </c:pt>
                <c:pt idx="874">
                  <c:v>0.36738125262715399</c:v>
                </c:pt>
                <c:pt idx="875">
                  <c:v>0.367801597309794</c:v>
                </c:pt>
                <c:pt idx="876">
                  <c:v>0.36822194199243302</c:v>
                </c:pt>
                <c:pt idx="877">
                  <c:v>0.36864228667507298</c:v>
                </c:pt>
                <c:pt idx="878">
                  <c:v>0.369062631357713</c:v>
                </c:pt>
                <c:pt idx="879">
                  <c:v>0.36948297604035302</c:v>
                </c:pt>
                <c:pt idx="880">
                  <c:v>0.36990332072299198</c:v>
                </c:pt>
                <c:pt idx="881">
                  <c:v>0.370323665405632</c:v>
                </c:pt>
                <c:pt idx="882">
                  <c:v>0.37074401008827201</c:v>
                </c:pt>
                <c:pt idx="883">
                  <c:v>0.37116435477091198</c:v>
                </c:pt>
                <c:pt idx="884">
                  <c:v>0.37158469945355099</c:v>
                </c:pt>
                <c:pt idx="885">
                  <c:v>0.37200504413619101</c:v>
                </c:pt>
                <c:pt idx="886">
                  <c:v>0.37242538881883103</c:v>
                </c:pt>
                <c:pt idx="887">
                  <c:v>0.37284573350147099</c:v>
                </c:pt>
                <c:pt idx="888">
                  <c:v>0.37326607818411001</c:v>
                </c:pt>
                <c:pt idx="889">
                  <c:v>0.37368642286675002</c:v>
                </c:pt>
                <c:pt idx="890">
                  <c:v>0.37410676754938998</c:v>
                </c:pt>
                <c:pt idx="891">
                  <c:v>0.37452711223203</c:v>
                </c:pt>
                <c:pt idx="892">
                  <c:v>0.37494745691467002</c:v>
                </c:pt>
                <c:pt idx="893">
                  <c:v>0.37536780159730898</c:v>
                </c:pt>
                <c:pt idx="894">
                  <c:v>0.375788146279949</c:v>
                </c:pt>
                <c:pt idx="895">
                  <c:v>0.37620849096258902</c:v>
                </c:pt>
                <c:pt idx="896">
                  <c:v>0.37662883564522898</c:v>
                </c:pt>
                <c:pt idx="897">
                  <c:v>0.37704918032786799</c:v>
                </c:pt>
                <c:pt idx="898">
                  <c:v>0.37746952501050801</c:v>
                </c:pt>
                <c:pt idx="899">
                  <c:v>0.37788986969314797</c:v>
                </c:pt>
                <c:pt idx="900">
                  <c:v>0.37831021437578799</c:v>
                </c:pt>
                <c:pt idx="901">
                  <c:v>0.37873055905842701</c:v>
                </c:pt>
                <c:pt idx="902">
                  <c:v>0.37915090374106702</c:v>
                </c:pt>
                <c:pt idx="903">
                  <c:v>0.37957124842370699</c:v>
                </c:pt>
                <c:pt idx="904">
                  <c:v>0.379991593106347</c:v>
                </c:pt>
                <c:pt idx="905">
                  <c:v>0.38041193778898602</c:v>
                </c:pt>
                <c:pt idx="906">
                  <c:v>0.38083228247162598</c:v>
                </c:pt>
                <c:pt idx="907">
                  <c:v>0.381252627154266</c:v>
                </c:pt>
                <c:pt idx="908">
                  <c:v>0.38167297183690602</c:v>
                </c:pt>
                <c:pt idx="909">
                  <c:v>0.38209331651954598</c:v>
                </c:pt>
                <c:pt idx="910">
                  <c:v>0.382513661202185</c:v>
                </c:pt>
                <c:pt idx="911">
                  <c:v>0.38293400588482501</c:v>
                </c:pt>
                <c:pt idx="912">
                  <c:v>0.38335435056746497</c:v>
                </c:pt>
                <c:pt idx="913">
                  <c:v>0.38377469525010499</c:v>
                </c:pt>
                <c:pt idx="914">
                  <c:v>0.38419503993274401</c:v>
                </c:pt>
                <c:pt idx="915">
                  <c:v>0.38461538461538403</c:v>
                </c:pt>
                <c:pt idx="916">
                  <c:v>0.38503572929802399</c:v>
                </c:pt>
                <c:pt idx="917">
                  <c:v>0.385456073980664</c:v>
                </c:pt>
                <c:pt idx="918">
                  <c:v>0.38587641866330302</c:v>
                </c:pt>
                <c:pt idx="919">
                  <c:v>0.38629676334594298</c:v>
                </c:pt>
                <c:pt idx="920">
                  <c:v>0.386717108028583</c:v>
                </c:pt>
                <c:pt idx="921">
                  <c:v>0.38713745271122302</c:v>
                </c:pt>
                <c:pt idx="922">
                  <c:v>0.38755779739386298</c:v>
                </c:pt>
                <c:pt idx="923">
                  <c:v>0.387978142076502</c:v>
                </c:pt>
                <c:pt idx="924">
                  <c:v>0.38839848675914201</c:v>
                </c:pt>
                <c:pt idx="925">
                  <c:v>0.38881883144178198</c:v>
                </c:pt>
                <c:pt idx="926">
                  <c:v>0.38923917612442199</c:v>
                </c:pt>
                <c:pt idx="927">
                  <c:v>0.38965952080706101</c:v>
                </c:pt>
                <c:pt idx="928">
                  <c:v>0.39007986548970103</c:v>
                </c:pt>
                <c:pt idx="929">
                  <c:v>0.39050021017234099</c:v>
                </c:pt>
                <c:pt idx="930">
                  <c:v>0.39092055485498101</c:v>
                </c:pt>
                <c:pt idx="931">
                  <c:v>0.39134089953762002</c:v>
                </c:pt>
                <c:pt idx="932">
                  <c:v>0.39176124422025999</c:v>
                </c:pt>
                <c:pt idx="933">
                  <c:v>0.3921815889029</c:v>
                </c:pt>
                <c:pt idx="934">
                  <c:v>0.39260193358554002</c:v>
                </c:pt>
                <c:pt idx="935">
                  <c:v>0.39302227826817898</c:v>
                </c:pt>
                <c:pt idx="936">
                  <c:v>0.393442622950819</c:v>
                </c:pt>
                <c:pt idx="937">
                  <c:v>0.39386296763345902</c:v>
                </c:pt>
                <c:pt idx="938">
                  <c:v>0.39428331231609898</c:v>
                </c:pt>
                <c:pt idx="939">
                  <c:v>0.394703656998738</c:v>
                </c:pt>
                <c:pt idx="940">
                  <c:v>0.39512400168137801</c:v>
                </c:pt>
                <c:pt idx="941">
                  <c:v>0.39554434636401797</c:v>
                </c:pt>
                <c:pt idx="942">
                  <c:v>0.39596469104665799</c:v>
                </c:pt>
                <c:pt idx="943">
                  <c:v>0.39638503572929801</c:v>
                </c:pt>
                <c:pt idx="944">
                  <c:v>0.39680538041193703</c:v>
                </c:pt>
                <c:pt idx="945">
                  <c:v>0.39722572509457699</c:v>
                </c:pt>
                <c:pt idx="946">
                  <c:v>0.397646069777217</c:v>
                </c:pt>
                <c:pt idx="947">
                  <c:v>0.39806641445985702</c:v>
                </c:pt>
                <c:pt idx="948">
                  <c:v>0.39848675914249598</c:v>
                </c:pt>
                <c:pt idx="949">
                  <c:v>0.398907103825136</c:v>
                </c:pt>
                <c:pt idx="950">
                  <c:v>0.39932744850777602</c:v>
                </c:pt>
                <c:pt idx="951">
                  <c:v>0.39974779319041598</c:v>
                </c:pt>
                <c:pt idx="952">
                  <c:v>0.400168137873055</c:v>
                </c:pt>
                <c:pt idx="953">
                  <c:v>0.40058848255569501</c:v>
                </c:pt>
                <c:pt idx="954">
                  <c:v>0.40100882723833498</c:v>
                </c:pt>
                <c:pt idx="955">
                  <c:v>0.40142917192097499</c:v>
                </c:pt>
                <c:pt idx="956">
                  <c:v>0.40184951660361401</c:v>
                </c:pt>
                <c:pt idx="957">
                  <c:v>0.40226986128625403</c:v>
                </c:pt>
                <c:pt idx="958">
                  <c:v>0.40269020596889399</c:v>
                </c:pt>
                <c:pt idx="959">
                  <c:v>0.40311055065153401</c:v>
                </c:pt>
                <c:pt idx="960">
                  <c:v>0.40353089533417402</c:v>
                </c:pt>
                <c:pt idx="961">
                  <c:v>0.40395124001681298</c:v>
                </c:pt>
                <c:pt idx="962">
                  <c:v>0.404371584699453</c:v>
                </c:pt>
                <c:pt idx="963">
                  <c:v>0.40479192938209302</c:v>
                </c:pt>
                <c:pt idx="964">
                  <c:v>0.40521227406473298</c:v>
                </c:pt>
                <c:pt idx="965">
                  <c:v>0.405632618747372</c:v>
                </c:pt>
                <c:pt idx="966">
                  <c:v>0.40605296343001201</c:v>
                </c:pt>
                <c:pt idx="967">
                  <c:v>0.40647330811265198</c:v>
                </c:pt>
                <c:pt idx="968">
                  <c:v>0.40689365279529199</c:v>
                </c:pt>
                <c:pt idx="969">
                  <c:v>0.40731399747793101</c:v>
                </c:pt>
                <c:pt idx="970">
                  <c:v>0.40773434216057097</c:v>
                </c:pt>
                <c:pt idx="971">
                  <c:v>0.40815468684321099</c:v>
                </c:pt>
                <c:pt idx="972">
                  <c:v>0.40857503152585101</c:v>
                </c:pt>
                <c:pt idx="973">
                  <c:v>0.40899537620849002</c:v>
                </c:pt>
                <c:pt idx="974">
                  <c:v>0.40941572089112999</c:v>
                </c:pt>
                <c:pt idx="975">
                  <c:v>0.40983606557377</c:v>
                </c:pt>
                <c:pt idx="976">
                  <c:v>0.41025641025641002</c:v>
                </c:pt>
                <c:pt idx="977">
                  <c:v>0.41067675493904998</c:v>
                </c:pt>
                <c:pt idx="978">
                  <c:v>0.411097099621689</c:v>
                </c:pt>
                <c:pt idx="979">
                  <c:v>0.41151744430432902</c:v>
                </c:pt>
                <c:pt idx="980">
                  <c:v>0.41193778898696898</c:v>
                </c:pt>
                <c:pt idx="981">
                  <c:v>0.41235813366960899</c:v>
                </c:pt>
                <c:pt idx="982">
                  <c:v>0.41277847835224801</c:v>
                </c:pt>
                <c:pt idx="983">
                  <c:v>0.41319882303488797</c:v>
                </c:pt>
                <c:pt idx="984">
                  <c:v>0.41361916771752799</c:v>
                </c:pt>
                <c:pt idx="985">
                  <c:v>0.41403951240016801</c:v>
                </c:pt>
                <c:pt idx="986">
                  <c:v>0.41445985708280703</c:v>
                </c:pt>
                <c:pt idx="987">
                  <c:v>0.41488020176544699</c:v>
                </c:pt>
                <c:pt idx="988">
                  <c:v>0.415300546448087</c:v>
                </c:pt>
                <c:pt idx="989">
                  <c:v>0.41572089113072702</c:v>
                </c:pt>
                <c:pt idx="990">
                  <c:v>0.41614123581336698</c:v>
                </c:pt>
                <c:pt idx="991">
                  <c:v>0.416561580496006</c:v>
                </c:pt>
                <c:pt idx="992">
                  <c:v>0.41698192517864602</c:v>
                </c:pt>
                <c:pt idx="993">
                  <c:v>0.41740226986128598</c:v>
                </c:pt>
                <c:pt idx="994">
                  <c:v>0.417822614543926</c:v>
                </c:pt>
                <c:pt idx="995">
                  <c:v>0.41824295922656501</c:v>
                </c:pt>
                <c:pt idx="996">
                  <c:v>0.41866330390920498</c:v>
                </c:pt>
                <c:pt idx="997">
                  <c:v>0.41908364859184499</c:v>
                </c:pt>
                <c:pt idx="998">
                  <c:v>0.41950399327448501</c:v>
                </c:pt>
                <c:pt idx="999">
                  <c:v>0.41992433795712403</c:v>
                </c:pt>
                <c:pt idx="1000">
                  <c:v>0.42034468263976399</c:v>
                </c:pt>
                <c:pt idx="1001">
                  <c:v>0.42076502732240401</c:v>
                </c:pt>
                <c:pt idx="1002">
                  <c:v>0.42118537200504402</c:v>
                </c:pt>
                <c:pt idx="1003">
                  <c:v>0.42160571668768299</c:v>
                </c:pt>
                <c:pt idx="1004">
                  <c:v>0.422026061370323</c:v>
                </c:pt>
                <c:pt idx="1005">
                  <c:v>0.42244640605296302</c:v>
                </c:pt>
                <c:pt idx="1006">
                  <c:v>0.42286675073560298</c:v>
                </c:pt>
                <c:pt idx="1007">
                  <c:v>0.423287095418242</c:v>
                </c:pt>
                <c:pt idx="1008">
                  <c:v>0.42370744010088202</c:v>
                </c:pt>
                <c:pt idx="1009">
                  <c:v>0.42412778478352198</c:v>
                </c:pt>
                <c:pt idx="1010">
                  <c:v>0.42454812946616199</c:v>
                </c:pt>
                <c:pt idx="1011">
                  <c:v>0.42496847414880201</c:v>
                </c:pt>
                <c:pt idx="1012">
                  <c:v>0.42538881883144097</c:v>
                </c:pt>
                <c:pt idx="1013">
                  <c:v>0.42580916351408099</c:v>
                </c:pt>
                <c:pt idx="1014">
                  <c:v>0.42622950819672101</c:v>
                </c:pt>
                <c:pt idx="1015">
                  <c:v>0.42664985287936102</c:v>
                </c:pt>
                <c:pt idx="1016">
                  <c:v>0.42707019756199999</c:v>
                </c:pt>
                <c:pt idx="1017">
                  <c:v>0.42749054224464</c:v>
                </c:pt>
                <c:pt idx="1018">
                  <c:v>0.42791088692728002</c:v>
                </c:pt>
                <c:pt idx="1019">
                  <c:v>0.42833123160991998</c:v>
                </c:pt>
                <c:pt idx="1020">
                  <c:v>0.428751576292559</c:v>
                </c:pt>
                <c:pt idx="1021">
                  <c:v>0.42917192097519902</c:v>
                </c:pt>
                <c:pt idx="1022">
                  <c:v>0.42959226565783898</c:v>
                </c:pt>
                <c:pt idx="1023">
                  <c:v>0.430012610340479</c:v>
                </c:pt>
                <c:pt idx="1024">
                  <c:v>0.43043295502311801</c:v>
                </c:pt>
                <c:pt idx="1025">
                  <c:v>0.43085329970575797</c:v>
                </c:pt>
                <c:pt idx="1026">
                  <c:v>0.43127364438839799</c:v>
                </c:pt>
                <c:pt idx="1027">
                  <c:v>0.43169398907103801</c:v>
                </c:pt>
                <c:pt idx="1028">
                  <c:v>0.43211433375367803</c:v>
                </c:pt>
                <c:pt idx="1029">
                  <c:v>0.43253467843631699</c:v>
                </c:pt>
                <c:pt idx="1030">
                  <c:v>0.43295502311895701</c:v>
                </c:pt>
                <c:pt idx="1031">
                  <c:v>0.43337536780159702</c:v>
                </c:pt>
                <c:pt idx="1032">
                  <c:v>0.43379571248423698</c:v>
                </c:pt>
                <c:pt idx="1033">
                  <c:v>0.434216057166876</c:v>
                </c:pt>
                <c:pt idx="1034">
                  <c:v>0.43463640184951602</c:v>
                </c:pt>
                <c:pt idx="1035">
                  <c:v>0.43505674653215598</c:v>
                </c:pt>
                <c:pt idx="1036">
                  <c:v>0.435477091214796</c:v>
                </c:pt>
                <c:pt idx="1037">
                  <c:v>0.43589743589743501</c:v>
                </c:pt>
                <c:pt idx="1038">
                  <c:v>0.43631778058007498</c:v>
                </c:pt>
                <c:pt idx="1039">
                  <c:v>0.43673812526271499</c:v>
                </c:pt>
                <c:pt idx="1040">
                  <c:v>0.43715846994535501</c:v>
                </c:pt>
                <c:pt idx="1041">
                  <c:v>0.43757881462799397</c:v>
                </c:pt>
                <c:pt idx="1042">
                  <c:v>0.43799915931063399</c:v>
                </c:pt>
                <c:pt idx="1043">
                  <c:v>0.43841950399327401</c:v>
                </c:pt>
                <c:pt idx="1044">
                  <c:v>0.43883984867591402</c:v>
                </c:pt>
                <c:pt idx="1045">
                  <c:v>0.43926019335855399</c:v>
                </c:pt>
                <c:pt idx="1046">
                  <c:v>0.439680538041193</c:v>
                </c:pt>
                <c:pt idx="1047">
                  <c:v>0.44010088272383302</c:v>
                </c:pt>
                <c:pt idx="1048">
                  <c:v>0.44052122740647298</c:v>
                </c:pt>
                <c:pt idx="1049">
                  <c:v>0.440941572089113</c:v>
                </c:pt>
                <c:pt idx="1050">
                  <c:v>0.44136191677175202</c:v>
                </c:pt>
                <c:pt idx="1051">
                  <c:v>0.44178226145439198</c:v>
                </c:pt>
                <c:pt idx="1052">
                  <c:v>0.44220260613703199</c:v>
                </c:pt>
                <c:pt idx="1053">
                  <c:v>0.44262295081967201</c:v>
                </c:pt>
                <c:pt idx="1054">
                  <c:v>0.44304329550231097</c:v>
                </c:pt>
                <c:pt idx="1055">
                  <c:v>0.44346364018495099</c:v>
                </c:pt>
                <c:pt idx="1056">
                  <c:v>0.44388398486759101</c:v>
                </c:pt>
                <c:pt idx="1057">
                  <c:v>0.44430432955023103</c:v>
                </c:pt>
                <c:pt idx="1058">
                  <c:v>0.44472467423286999</c:v>
                </c:pt>
                <c:pt idx="1059">
                  <c:v>0.44514501891551</c:v>
                </c:pt>
                <c:pt idx="1060">
                  <c:v>0.44556536359815002</c:v>
                </c:pt>
                <c:pt idx="1061">
                  <c:v>0.44598570828078998</c:v>
                </c:pt>
                <c:pt idx="1062">
                  <c:v>0.44640605296343</c:v>
                </c:pt>
                <c:pt idx="1063">
                  <c:v>0.44682639764606902</c:v>
                </c:pt>
                <c:pt idx="1064">
                  <c:v>0.44724674232870898</c:v>
                </c:pt>
                <c:pt idx="1065">
                  <c:v>0.447667087011349</c:v>
                </c:pt>
                <c:pt idx="1066">
                  <c:v>0.44808743169398901</c:v>
                </c:pt>
                <c:pt idx="1067">
                  <c:v>0.44850777637662798</c:v>
                </c:pt>
                <c:pt idx="1068">
                  <c:v>0.44892812105926799</c:v>
                </c:pt>
                <c:pt idx="1069">
                  <c:v>0.44934846574190801</c:v>
                </c:pt>
                <c:pt idx="1070">
                  <c:v>0.44976881042454803</c:v>
                </c:pt>
                <c:pt idx="1071">
                  <c:v>0.45018915510718699</c:v>
                </c:pt>
                <c:pt idx="1072">
                  <c:v>0.45060949978982701</c:v>
                </c:pt>
                <c:pt idx="1073">
                  <c:v>0.45102984447246702</c:v>
                </c:pt>
                <c:pt idx="1074">
                  <c:v>0.45145018915510698</c:v>
                </c:pt>
                <c:pt idx="1075">
                  <c:v>0.451870533837746</c:v>
                </c:pt>
                <c:pt idx="1076">
                  <c:v>0.45229087852038602</c:v>
                </c:pt>
                <c:pt idx="1077">
                  <c:v>0.45271122320302598</c:v>
                </c:pt>
                <c:pt idx="1078">
                  <c:v>0.453131567885666</c:v>
                </c:pt>
                <c:pt idx="1079">
                  <c:v>0.45355191256830601</c:v>
                </c:pt>
                <c:pt idx="1080">
                  <c:v>0.45397225725094498</c:v>
                </c:pt>
                <c:pt idx="1081">
                  <c:v>0.45439260193358499</c:v>
                </c:pt>
                <c:pt idx="1082">
                  <c:v>0.45481294661622501</c:v>
                </c:pt>
                <c:pt idx="1083">
                  <c:v>0.45523329129886497</c:v>
                </c:pt>
                <c:pt idx="1084">
                  <c:v>0.45565363598150399</c:v>
                </c:pt>
                <c:pt idx="1085">
                  <c:v>0.45607398066414401</c:v>
                </c:pt>
                <c:pt idx="1086">
                  <c:v>0.45649432534678402</c:v>
                </c:pt>
                <c:pt idx="1087">
                  <c:v>0.45691467002942399</c:v>
                </c:pt>
                <c:pt idx="1088">
                  <c:v>0.457335014712063</c:v>
                </c:pt>
                <c:pt idx="1089">
                  <c:v>0.45775535939470302</c:v>
                </c:pt>
                <c:pt idx="1090">
                  <c:v>0.45817570407734298</c:v>
                </c:pt>
                <c:pt idx="1091">
                  <c:v>0.458596048759983</c:v>
                </c:pt>
                <c:pt idx="1092">
                  <c:v>0.45901639344262202</c:v>
                </c:pt>
                <c:pt idx="1093">
                  <c:v>0.45943673812526198</c:v>
                </c:pt>
                <c:pt idx="1094">
                  <c:v>0.459857082807902</c:v>
                </c:pt>
                <c:pt idx="1095">
                  <c:v>0.46027742749054201</c:v>
                </c:pt>
                <c:pt idx="1096">
                  <c:v>0.46069777217318197</c:v>
                </c:pt>
                <c:pt idx="1097">
                  <c:v>0.46111811685582099</c:v>
                </c:pt>
                <c:pt idx="1098">
                  <c:v>0.46153846153846101</c:v>
                </c:pt>
                <c:pt idx="1099">
                  <c:v>0.46195880622110103</c:v>
                </c:pt>
                <c:pt idx="1100">
                  <c:v>0.46237915090374099</c:v>
                </c:pt>
                <c:pt idx="1101">
                  <c:v>0.46279949558638001</c:v>
                </c:pt>
                <c:pt idx="1102">
                  <c:v>0.46321984026902002</c:v>
                </c:pt>
                <c:pt idx="1103">
                  <c:v>0.46364018495165998</c:v>
                </c:pt>
                <c:pt idx="1104">
                  <c:v>0.4640605296343</c:v>
                </c:pt>
                <c:pt idx="1105">
                  <c:v>0.46448087431693902</c:v>
                </c:pt>
                <c:pt idx="1106">
                  <c:v>0.46490121899957898</c:v>
                </c:pt>
                <c:pt idx="1107">
                  <c:v>0.465321563682219</c:v>
                </c:pt>
                <c:pt idx="1108">
                  <c:v>0.46574190836485901</c:v>
                </c:pt>
                <c:pt idx="1109">
                  <c:v>0.46616225304749898</c:v>
                </c:pt>
                <c:pt idx="1110">
                  <c:v>0.46658259773013799</c:v>
                </c:pt>
                <c:pt idx="1111">
                  <c:v>0.46700294241277801</c:v>
                </c:pt>
                <c:pt idx="1112">
                  <c:v>0.46742328709541803</c:v>
                </c:pt>
                <c:pt idx="1113">
                  <c:v>0.46784363177805799</c:v>
                </c:pt>
                <c:pt idx="1114">
                  <c:v>0.46826397646069701</c:v>
                </c:pt>
                <c:pt idx="1115">
                  <c:v>0.46868432114333702</c:v>
                </c:pt>
                <c:pt idx="1116">
                  <c:v>0.46910466582597699</c:v>
                </c:pt>
                <c:pt idx="1117">
                  <c:v>0.469525010508617</c:v>
                </c:pt>
                <c:pt idx="1118">
                  <c:v>0.46994535519125602</c:v>
                </c:pt>
                <c:pt idx="1119">
                  <c:v>0.47036569987389598</c:v>
                </c:pt>
                <c:pt idx="1120">
                  <c:v>0.470786044556536</c:v>
                </c:pt>
                <c:pt idx="1121">
                  <c:v>0.47120638923917602</c:v>
                </c:pt>
                <c:pt idx="1122">
                  <c:v>0.47162673392181498</c:v>
                </c:pt>
                <c:pt idx="1123">
                  <c:v>0.47204707860445499</c:v>
                </c:pt>
                <c:pt idx="1124">
                  <c:v>0.47246742328709501</c:v>
                </c:pt>
                <c:pt idx="1125">
                  <c:v>0.47288776796973497</c:v>
                </c:pt>
                <c:pt idx="1126">
                  <c:v>0.47330811265237399</c:v>
                </c:pt>
                <c:pt idx="1127">
                  <c:v>0.47372845733501401</c:v>
                </c:pt>
                <c:pt idx="1128">
                  <c:v>0.47414880201765403</c:v>
                </c:pt>
                <c:pt idx="1129">
                  <c:v>0.47456914670029399</c:v>
                </c:pt>
                <c:pt idx="1130">
                  <c:v>0.474989491382934</c:v>
                </c:pt>
                <c:pt idx="1131">
                  <c:v>0.47540983606557302</c:v>
                </c:pt>
                <c:pt idx="1132">
                  <c:v>0.47583018074821298</c:v>
                </c:pt>
                <c:pt idx="1133">
                  <c:v>0.476250525430853</c:v>
                </c:pt>
                <c:pt idx="1134">
                  <c:v>0.47667087011349302</c:v>
                </c:pt>
                <c:pt idx="1135">
                  <c:v>0.47709121479613198</c:v>
                </c:pt>
                <c:pt idx="1136">
                  <c:v>0.477511559478772</c:v>
                </c:pt>
                <c:pt idx="1137">
                  <c:v>0.47793190416141201</c:v>
                </c:pt>
                <c:pt idx="1138">
                  <c:v>0.47835224884405197</c:v>
                </c:pt>
                <c:pt idx="1139">
                  <c:v>0.47877259352669099</c:v>
                </c:pt>
                <c:pt idx="1140">
                  <c:v>0.47919293820933101</c:v>
                </c:pt>
                <c:pt idx="1141">
                  <c:v>0.47961328289197103</c:v>
                </c:pt>
                <c:pt idx="1142">
                  <c:v>0.48003362757461099</c:v>
                </c:pt>
                <c:pt idx="1143">
                  <c:v>0.48045397225725001</c:v>
                </c:pt>
                <c:pt idx="1144">
                  <c:v>0.48087431693989002</c:v>
                </c:pt>
                <c:pt idx="1145">
                  <c:v>0.48129466162252998</c:v>
                </c:pt>
                <c:pt idx="1146">
                  <c:v>0.48171500630517</c:v>
                </c:pt>
                <c:pt idx="1147">
                  <c:v>0.48213535098781002</c:v>
                </c:pt>
                <c:pt idx="1148">
                  <c:v>0.48255569567044898</c:v>
                </c:pt>
                <c:pt idx="1149">
                  <c:v>0.482976040353089</c:v>
                </c:pt>
                <c:pt idx="1150">
                  <c:v>0.48339638503572901</c:v>
                </c:pt>
                <c:pt idx="1151">
                  <c:v>0.48381672971836898</c:v>
                </c:pt>
                <c:pt idx="1152">
                  <c:v>0.48423707440100799</c:v>
                </c:pt>
                <c:pt idx="1153">
                  <c:v>0.48465741908364801</c:v>
                </c:pt>
                <c:pt idx="1154">
                  <c:v>0.48507776376628797</c:v>
                </c:pt>
                <c:pt idx="1155">
                  <c:v>0.48549810844892799</c:v>
                </c:pt>
                <c:pt idx="1156">
                  <c:v>0.48591845313156701</c:v>
                </c:pt>
                <c:pt idx="1157">
                  <c:v>0.48633879781420702</c:v>
                </c:pt>
                <c:pt idx="1158">
                  <c:v>0.48675914249684699</c:v>
                </c:pt>
                <c:pt idx="1159">
                  <c:v>0.487179487179487</c:v>
                </c:pt>
                <c:pt idx="1160">
                  <c:v>0.48759983186212602</c:v>
                </c:pt>
                <c:pt idx="1161">
                  <c:v>0.48802017654476598</c:v>
                </c:pt>
                <c:pt idx="1162">
                  <c:v>0.488440521227406</c:v>
                </c:pt>
                <c:pt idx="1163">
                  <c:v>0.48886086591004602</c:v>
                </c:pt>
                <c:pt idx="1164">
                  <c:v>0.48928121059268598</c:v>
                </c:pt>
                <c:pt idx="1165">
                  <c:v>0.489701555275325</c:v>
                </c:pt>
                <c:pt idx="1166">
                  <c:v>0.49012189995796501</c:v>
                </c:pt>
                <c:pt idx="1167">
                  <c:v>0.49054224464060497</c:v>
                </c:pt>
                <c:pt idx="1168">
                  <c:v>0.49096258932324499</c:v>
                </c:pt>
                <c:pt idx="1169">
                  <c:v>0.49138293400588401</c:v>
                </c:pt>
                <c:pt idx="1170">
                  <c:v>0.49180327868852403</c:v>
                </c:pt>
                <c:pt idx="1171">
                  <c:v>0.49222362337116399</c:v>
                </c:pt>
                <c:pt idx="1172">
                  <c:v>0.492643968053804</c:v>
                </c:pt>
                <c:pt idx="1173">
                  <c:v>0.49306431273644302</c:v>
                </c:pt>
                <c:pt idx="1174">
                  <c:v>0.49348465741908298</c:v>
                </c:pt>
                <c:pt idx="1175">
                  <c:v>0.493905002101723</c:v>
                </c:pt>
                <c:pt idx="1176">
                  <c:v>0.49432534678436302</c:v>
                </c:pt>
                <c:pt idx="1177">
                  <c:v>0.49474569146700198</c:v>
                </c:pt>
                <c:pt idx="1178">
                  <c:v>0.495166036149642</c:v>
                </c:pt>
                <c:pt idx="1179">
                  <c:v>0.49558638083228201</c:v>
                </c:pt>
                <c:pt idx="1180">
                  <c:v>0.49600672551492198</c:v>
                </c:pt>
                <c:pt idx="1181">
                  <c:v>0.49642707019756199</c:v>
                </c:pt>
                <c:pt idx="1182">
                  <c:v>0.49684741488020101</c:v>
                </c:pt>
                <c:pt idx="1183">
                  <c:v>0.49726775956284103</c:v>
                </c:pt>
                <c:pt idx="1184">
                  <c:v>0.49768810424548099</c:v>
                </c:pt>
                <c:pt idx="1185">
                  <c:v>0.49810844892812101</c:v>
                </c:pt>
                <c:pt idx="1186">
                  <c:v>0.49852879361076002</c:v>
                </c:pt>
                <c:pt idx="1187">
                  <c:v>0.49894913829339999</c:v>
                </c:pt>
                <c:pt idx="1188">
                  <c:v>0.49936948297604</c:v>
                </c:pt>
                <c:pt idx="1189">
                  <c:v>0.49978982765868002</c:v>
                </c:pt>
                <c:pt idx="1190">
                  <c:v>0.50021017234131904</c:v>
                </c:pt>
                <c:pt idx="1191">
                  <c:v>0.500630517023959</c:v>
                </c:pt>
                <c:pt idx="1192">
                  <c:v>0.50105086170659896</c:v>
                </c:pt>
                <c:pt idx="1193">
                  <c:v>0.50147120638923903</c:v>
                </c:pt>
                <c:pt idx="1194">
                  <c:v>0.50189155107187899</c:v>
                </c:pt>
                <c:pt idx="1195">
                  <c:v>0.50231189575451796</c:v>
                </c:pt>
                <c:pt idx="1196">
                  <c:v>0.50273224043715803</c:v>
                </c:pt>
                <c:pt idx="1197">
                  <c:v>0.50315258511979799</c:v>
                </c:pt>
                <c:pt idx="1198">
                  <c:v>0.50357292980243795</c:v>
                </c:pt>
                <c:pt idx="1199">
                  <c:v>0.50399327448507703</c:v>
                </c:pt>
                <c:pt idx="1200">
                  <c:v>0.50441361916771699</c:v>
                </c:pt>
                <c:pt idx="1201">
                  <c:v>0.50483396385035695</c:v>
                </c:pt>
                <c:pt idx="1202">
                  <c:v>0.50525430853299702</c:v>
                </c:pt>
                <c:pt idx="1203">
                  <c:v>0.50567465321563598</c:v>
                </c:pt>
                <c:pt idx="1204">
                  <c:v>0.50609499789827594</c:v>
                </c:pt>
                <c:pt idx="1205">
                  <c:v>0.50651534258091602</c:v>
                </c:pt>
                <c:pt idx="1206">
                  <c:v>0.50693568726355598</c:v>
                </c:pt>
                <c:pt idx="1207">
                  <c:v>0.50735603194619505</c:v>
                </c:pt>
                <c:pt idx="1208">
                  <c:v>0.50777637662883501</c:v>
                </c:pt>
                <c:pt idx="1209">
                  <c:v>0.50819672131147497</c:v>
                </c:pt>
                <c:pt idx="1210">
                  <c:v>0.50861706599411505</c:v>
                </c:pt>
                <c:pt idx="1211">
                  <c:v>0.50903741067675401</c:v>
                </c:pt>
                <c:pt idx="1212">
                  <c:v>0.50945775535939397</c:v>
                </c:pt>
                <c:pt idx="1213">
                  <c:v>0.50987810004203404</c:v>
                </c:pt>
                <c:pt idx="1214">
                  <c:v>0.51029844472467401</c:v>
                </c:pt>
                <c:pt idx="1215">
                  <c:v>0.51071878940731397</c:v>
                </c:pt>
                <c:pt idx="1216">
                  <c:v>0.51113913408995304</c:v>
                </c:pt>
                <c:pt idx="1217">
                  <c:v>0.511559478772593</c:v>
                </c:pt>
                <c:pt idx="1218">
                  <c:v>0.51197982345523296</c:v>
                </c:pt>
                <c:pt idx="1219">
                  <c:v>0.51240016813787304</c:v>
                </c:pt>
                <c:pt idx="1220">
                  <c:v>0.512820512820512</c:v>
                </c:pt>
                <c:pt idx="1221">
                  <c:v>0.51324085750315196</c:v>
                </c:pt>
                <c:pt idx="1222">
                  <c:v>0.51366120218579203</c:v>
                </c:pt>
                <c:pt idx="1223">
                  <c:v>0.51408154686843199</c:v>
                </c:pt>
                <c:pt idx="1224">
                  <c:v>0.51450189155107096</c:v>
                </c:pt>
                <c:pt idx="1225">
                  <c:v>0.51492223623371103</c:v>
                </c:pt>
                <c:pt idx="1226">
                  <c:v>0.51534258091635099</c:v>
                </c:pt>
                <c:pt idx="1227">
                  <c:v>0.51576292559899095</c:v>
                </c:pt>
                <c:pt idx="1228">
                  <c:v>0.51618327028163002</c:v>
                </c:pt>
                <c:pt idx="1229">
                  <c:v>0.51660361496426999</c:v>
                </c:pt>
                <c:pt idx="1230">
                  <c:v>0.51702395964690995</c:v>
                </c:pt>
                <c:pt idx="1231">
                  <c:v>0.51744430432955002</c:v>
                </c:pt>
                <c:pt idx="1232">
                  <c:v>0.51786464901218998</c:v>
                </c:pt>
                <c:pt idx="1233">
                  <c:v>0.51828499369482905</c:v>
                </c:pt>
                <c:pt idx="1234">
                  <c:v>0.51870533837746902</c:v>
                </c:pt>
                <c:pt idx="1235">
                  <c:v>0.51912568306010898</c:v>
                </c:pt>
                <c:pt idx="1236">
                  <c:v>0.51954602774274905</c:v>
                </c:pt>
                <c:pt idx="1237">
                  <c:v>0.51996637242538801</c:v>
                </c:pt>
                <c:pt idx="1238">
                  <c:v>0.52038671710802797</c:v>
                </c:pt>
                <c:pt idx="1239">
                  <c:v>0.52080706179066805</c:v>
                </c:pt>
                <c:pt idx="1240">
                  <c:v>0.52122740647330801</c:v>
                </c:pt>
                <c:pt idx="1241">
                  <c:v>0.52164775115594697</c:v>
                </c:pt>
                <c:pt idx="1242">
                  <c:v>0.52206809583858704</c:v>
                </c:pt>
                <c:pt idx="1243">
                  <c:v>0.522488440521227</c:v>
                </c:pt>
                <c:pt idx="1244">
                  <c:v>0.52290878520386697</c:v>
                </c:pt>
                <c:pt idx="1245">
                  <c:v>0.52332912988650604</c:v>
                </c:pt>
                <c:pt idx="1246">
                  <c:v>0.523749474569146</c:v>
                </c:pt>
                <c:pt idx="1247">
                  <c:v>0.52416981925178596</c:v>
                </c:pt>
                <c:pt idx="1248">
                  <c:v>0.52459016393442603</c:v>
                </c:pt>
                <c:pt idx="1249">
                  <c:v>0.525010508617066</c:v>
                </c:pt>
                <c:pt idx="1250">
                  <c:v>0.52543085329970496</c:v>
                </c:pt>
                <c:pt idx="1251">
                  <c:v>0.52585119798234503</c:v>
                </c:pt>
                <c:pt idx="1252">
                  <c:v>0.52627154266498499</c:v>
                </c:pt>
                <c:pt idx="1253">
                  <c:v>0.52669188734762495</c:v>
                </c:pt>
                <c:pt idx="1254">
                  <c:v>0.52711223203026403</c:v>
                </c:pt>
                <c:pt idx="1255">
                  <c:v>0.52753257671290399</c:v>
                </c:pt>
                <c:pt idx="1256">
                  <c:v>0.52795292139554395</c:v>
                </c:pt>
                <c:pt idx="1257">
                  <c:v>0.52837326607818402</c:v>
                </c:pt>
                <c:pt idx="1258">
                  <c:v>0.52879361076082299</c:v>
                </c:pt>
                <c:pt idx="1259">
                  <c:v>0.52921395544346295</c:v>
                </c:pt>
                <c:pt idx="1260">
                  <c:v>0.52963430012610302</c:v>
                </c:pt>
                <c:pt idx="1261">
                  <c:v>0.53005464480874298</c:v>
                </c:pt>
                <c:pt idx="1262">
                  <c:v>0.53047498949138205</c:v>
                </c:pt>
                <c:pt idx="1263">
                  <c:v>0.53089533417402202</c:v>
                </c:pt>
                <c:pt idx="1264">
                  <c:v>0.53131567885666198</c:v>
                </c:pt>
                <c:pt idx="1265">
                  <c:v>0.53173602353930205</c:v>
                </c:pt>
                <c:pt idx="1266">
                  <c:v>0.53215636822194201</c:v>
                </c:pt>
                <c:pt idx="1267">
                  <c:v>0.53257671290458097</c:v>
                </c:pt>
                <c:pt idx="1268">
                  <c:v>0.53299705758722105</c:v>
                </c:pt>
                <c:pt idx="1269">
                  <c:v>0.53341740226986101</c:v>
                </c:pt>
                <c:pt idx="1270">
                  <c:v>0.53383774695250097</c:v>
                </c:pt>
                <c:pt idx="1271">
                  <c:v>0.53425809163514004</c:v>
                </c:pt>
                <c:pt idx="1272">
                  <c:v>0.53467843631778</c:v>
                </c:pt>
                <c:pt idx="1273">
                  <c:v>0.53509878100041997</c:v>
                </c:pt>
                <c:pt idx="1274">
                  <c:v>0.53551912568306004</c:v>
                </c:pt>
                <c:pt idx="1275">
                  <c:v>0.535939470365699</c:v>
                </c:pt>
                <c:pt idx="1276">
                  <c:v>0.53635981504833896</c:v>
                </c:pt>
                <c:pt idx="1277">
                  <c:v>0.53678015973097903</c:v>
                </c:pt>
                <c:pt idx="1278">
                  <c:v>0.537200504413619</c:v>
                </c:pt>
                <c:pt idx="1279">
                  <c:v>0.53762084909625896</c:v>
                </c:pt>
                <c:pt idx="1280">
                  <c:v>0.53804119377889803</c:v>
                </c:pt>
                <c:pt idx="1281">
                  <c:v>0.53846153846153799</c:v>
                </c:pt>
                <c:pt idx="1282">
                  <c:v>0.53888188314417795</c:v>
                </c:pt>
                <c:pt idx="1283">
                  <c:v>0.53930222782681803</c:v>
                </c:pt>
                <c:pt idx="1284">
                  <c:v>0.53972257250945699</c:v>
                </c:pt>
                <c:pt idx="1285">
                  <c:v>0.54014291719209695</c:v>
                </c:pt>
                <c:pt idx="1286">
                  <c:v>0.54056326187473702</c:v>
                </c:pt>
                <c:pt idx="1287">
                  <c:v>0.54098360655737698</c:v>
                </c:pt>
                <c:pt idx="1288">
                  <c:v>0.54140395124001595</c:v>
                </c:pt>
                <c:pt idx="1289">
                  <c:v>0.54182429592265602</c:v>
                </c:pt>
                <c:pt idx="1290">
                  <c:v>0.54224464060529598</c:v>
                </c:pt>
                <c:pt idx="1291">
                  <c:v>0.54266498528793605</c:v>
                </c:pt>
                <c:pt idx="1292">
                  <c:v>0.54308532997057501</c:v>
                </c:pt>
                <c:pt idx="1293">
                  <c:v>0.54350567465321498</c:v>
                </c:pt>
                <c:pt idx="1294">
                  <c:v>0.54392601933585505</c:v>
                </c:pt>
                <c:pt idx="1295">
                  <c:v>0.54434636401849501</c:v>
                </c:pt>
                <c:pt idx="1296">
                  <c:v>0.54476670870113497</c:v>
                </c:pt>
                <c:pt idx="1297">
                  <c:v>0.54518705338377405</c:v>
                </c:pt>
                <c:pt idx="1298">
                  <c:v>0.54560739806641401</c:v>
                </c:pt>
                <c:pt idx="1299">
                  <c:v>0.54602774274905397</c:v>
                </c:pt>
                <c:pt idx="1300">
                  <c:v>0.54644808743169404</c:v>
                </c:pt>
                <c:pt idx="1301">
                  <c:v>0.546868432114333</c:v>
                </c:pt>
                <c:pt idx="1302">
                  <c:v>0.54728877679697296</c:v>
                </c:pt>
                <c:pt idx="1303">
                  <c:v>0.54770912147961304</c:v>
                </c:pt>
                <c:pt idx="1304">
                  <c:v>0.548129466162253</c:v>
                </c:pt>
                <c:pt idx="1305">
                  <c:v>0.54854981084489196</c:v>
                </c:pt>
                <c:pt idx="1306">
                  <c:v>0.54897015552753203</c:v>
                </c:pt>
                <c:pt idx="1307">
                  <c:v>0.54939050021017199</c:v>
                </c:pt>
                <c:pt idx="1308">
                  <c:v>0.54981084489281196</c:v>
                </c:pt>
                <c:pt idx="1309">
                  <c:v>0.55023118957545103</c:v>
                </c:pt>
                <c:pt idx="1310">
                  <c:v>0.55065153425809099</c:v>
                </c:pt>
                <c:pt idx="1311">
                  <c:v>0.55107187894073095</c:v>
                </c:pt>
                <c:pt idx="1312">
                  <c:v>0.55149222362337103</c:v>
                </c:pt>
                <c:pt idx="1313">
                  <c:v>0.55191256830600999</c:v>
                </c:pt>
                <c:pt idx="1314">
                  <c:v>0.55233291298864995</c:v>
                </c:pt>
                <c:pt idx="1315">
                  <c:v>0.55275325767129002</c:v>
                </c:pt>
                <c:pt idx="1316">
                  <c:v>0.55317360235392998</c:v>
                </c:pt>
                <c:pt idx="1317">
                  <c:v>0.55359394703656895</c:v>
                </c:pt>
                <c:pt idx="1318">
                  <c:v>0.55401429171920902</c:v>
                </c:pt>
                <c:pt idx="1319">
                  <c:v>0.55443463640184898</c:v>
                </c:pt>
                <c:pt idx="1320">
                  <c:v>0.55485498108448905</c:v>
                </c:pt>
                <c:pt idx="1321">
                  <c:v>0.55527532576712901</c:v>
                </c:pt>
                <c:pt idx="1322">
                  <c:v>0.55569567044976798</c:v>
                </c:pt>
                <c:pt idx="1323">
                  <c:v>0.55611601513240805</c:v>
                </c:pt>
                <c:pt idx="1324">
                  <c:v>0.55653635981504801</c:v>
                </c:pt>
                <c:pt idx="1325">
                  <c:v>0.55695670449768797</c:v>
                </c:pt>
                <c:pt idx="1326">
                  <c:v>0.55737704918032704</c:v>
                </c:pt>
                <c:pt idx="1327">
                  <c:v>0.55779739386296701</c:v>
                </c:pt>
                <c:pt idx="1328">
                  <c:v>0.55821773854560697</c:v>
                </c:pt>
                <c:pt idx="1329">
                  <c:v>0.55863808322824704</c:v>
                </c:pt>
                <c:pt idx="1330">
                  <c:v>0.559058427910886</c:v>
                </c:pt>
                <c:pt idx="1331">
                  <c:v>0.55947877259352596</c:v>
                </c:pt>
                <c:pt idx="1332">
                  <c:v>0.55989911727616604</c:v>
                </c:pt>
                <c:pt idx="1333">
                  <c:v>0.560319461958806</c:v>
                </c:pt>
                <c:pt idx="1334">
                  <c:v>0.56073980664144596</c:v>
                </c:pt>
                <c:pt idx="1335">
                  <c:v>0.56116015132408503</c:v>
                </c:pt>
                <c:pt idx="1336">
                  <c:v>0.56158049600672499</c:v>
                </c:pt>
                <c:pt idx="1337">
                  <c:v>0.56200084068936496</c:v>
                </c:pt>
                <c:pt idx="1338">
                  <c:v>0.56242118537200503</c:v>
                </c:pt>
                <c:pt idx="1339">
                  <c:v>0.56284153005464399</c:v>
                </c:pt>
                <c:pt idx="1340">
                  <c:v>0.56326187473728395</c:v>
                </c:pt>
                <c:pt idx="1341">
                  <c:v>0.56368221941992402</c:v>
                </c:pt>
                <c:pt idx="1342">
                  <c:v>0.56410256410256399</c:v>
                </c:pt>
                <c:pt idx="1343">
                  <c:v>0.56452290878520295</c:v>
                </c:pt>
                <c:pt idx="1344">
                  <c:v>0.56494325346784302</c:v>
                </c:pt>
                <c:pt idx="1345">
                  <c:v>0.56536359815048298</c:v>
                </c:pt>
                <c:pt idx="1346">
                  <c:v>0.56578394283312305</c:v>
                </c:pt>
                <c:pt idx="1347">
                  <c:v>0.56620428751576202</c:v>
                </c:pt>
                <c:pt idx="1348">
                  <c:v>0.56662463219840198</c:v>
                </c:pt>
                <c:pt idx="1349">
                  <c:v>0.56704497688104205</c:v>
                </c:pt>
                <c:pt idx="1350">
                  <c:v>0.56746532156368201</c:v>
                </c:pt>
                <c:pt idx="1351">
                  <c:v>0.56788566624632197</c:v>
                </c:pt>
                <c:pt idx="1352">
                  <c:v>0.56830601092896105</c:v>
                </c:pt>
                <c:pt idx="1353">
                  <c:v>0.56872635561160101</c:v>
                </c:pt>
                <c:pt idx="1354">
                  <c:v>0.56914670029424097</c:v>
                </c:pt>
                <c:pt idx="1355">
                  <c:v>0.56956704497688104</c:v>
                </c:pt>
                <c:pt idx="1356">
                  <c:v>0.56998738965952001</c:v>
                </c:pt>
                <c:pt idx="1357">
                  <c:v>0.57040773434215997</c:v>
                </c:pt>
                <c:pt idx="1358">
                  <c:v>0.57082807902480004</c:v>
                </c:pt>
                <c:pt idx="1359">
                  <c:v>0.57124842370744</c:v>
                </c:pt>
                <c:pt idx="1360">
                  <c:v>0.57166876839007896</c:v>
                </c:pt>
                <c:pt idx="1361">
                  <c:v>0.57208911307271904</c:v>
                </c:pt>
                <c:pt idx="1362">
                  <c:v>0.572509457755359</c:v>
                </c:pt>
                <c:pt idx="1363">
                  <c:v>0.57292980243799896</c:v>
                </c:pt>
                <c:pt idx="1364">
                  <c:v>0.57335014712063803</c:v>
                </c:pt>
                <c:pt idx="1365">
                  <c:v>0.57377049180327799</c:v>
                </c:pt>
                <c:pt idx="1366">
                  <c:v>0.57419083648591795</c:v>
                </c:pt>
                <c:pt idx="1367">
                  <c:v>0.57461118116855803</c:v>
                </c:pt>
                <c:pt idx="1368">
                  <c:v>0.57503152585119799</c:v>
                </c:pt>
                <c:pt idx="1369">
                  <c:v>0.57545187053383695</c:v>
                </c:pt>
                <c:pt idx="1370">
                  <c:v>0.57587221521647702</c:v>
                </c:pt>
                <c:pt idx="1371">
                  <c:v>0.57629255989911699</c:v>
                </c:pt>
                <c:pt idx="1372">
                  <c:v>0.57671290458175695</c:v>
                </c:pt>
                <c:pt idx="1373">
                  <c:v>0.57713324926439602</c:v>
                </c:pt>
                <c:pt idx="1374">
                  <c:v>0.57755359394703598</c:v>
                </c:pt>
                <c:pt idx="1375">
                  <c:v>0.57797393862967605</c:v>
                </c:pt>
                <c:pt idx="1376">
                  <c:v>0.57839428331231602</c:v>
                </c:pt>
                <c:pt idx="1377">
                  <c:v>0.57881462799495498</c:v>
                </c:pt>
                <c:pt idx="1378">
                  <c:v>0.57923497267759505</c:v>
                </c:pt>
                <c:pt idx="1379">
                  <c:v>0.57965531736023501</c:v>
                </c:pt>
                <c:pt idx="1380">
                  <c:v>0.58007566204287497</c:v>
                </c:pt>
                <c:pt idx="1381">
                  <c:v>0.58049600672551405</c:v>
                </c:pt>
                <c:pt idx="1382">
                  <c:v>0.58091635140815401</c:v>
                </c:pt>
                <c:pt idx="1383">
                  <c:v>0.58133669609079397</c:v>
                </c:pt>
                <c:pt idx="1384">
                  <c:v>0.58175704077343404</c:v>
                </c:pt>
                <c:pt idx="1385">
                  <c:v>0.582177385456074</c:v>
                </c:pt>
                <c:pt idx="1386">
                  <c:v>0.58259773013871297</c:v>
                </c:pt>
                <c:pt idx="1387">
                  <c:v>0.58301807482135304</c:v>
                </c:pt>
                <c:pt idx="1388">
                  <c:v>0.583438419503993</c:v>
                </c:pt>
                <c:pt idx="1389">
                  <c:v>0.58385876418663296</c:v>
                </c:pt>
                <c:pt idx="1390">
                  <c:v>0.58427910886927203</c:v>
                </c:pt>
                <c:pt idx="1391">
                  <c:v>0.584699453551912</c:v>
                </c:pt>
                <c:pt idx="1392">
                  <c:v>0.58511979823455196</c:v>
                </c:pt>
                <c:pt idx="1393">
                  <c:v>0.58554014291719203</c:v>
                </c:pt>
                <c:pt idx="1394">
                  <c:v>0.58596048759983099</c:v>
                </c:pt>
                <c:pt idx="1395">
                  <c:v>0.58638083228247095</c:v>
                </c:pt>
                <c:pt idx="1396">
                  <c:v>0.58680117696511103</c:v>
                </c:pt>
                <c:pt idx="1397">
                  <c:v>0.58722152164775099</c:v>
                </c:pt>
                <c:pt idx="1398">
                  <c:v>0.58764186633039095</c:v>
                </c:pt>
                <c:pt idx="1399">
                  <c:v>0.58806221101303002</c:v>
                </c:pt>
                <c:pt idx="1400">
                  <c:v>0.58848255569566998</c:v>
                </c:pt>
                <c:pt idx="1401">
                  <c:v>0.58890290037830995</c:v>
                </c:pt>
                <c:pt idx="1402">
                  <c:v>0.58932324506095002</c:v>
                </c:pt>
                <c:pt idx="1403">
                  <c:v>0.58974358974358898</c:v>
                </c:pt>
                <c:pt idx="1404">
                  <c:v>0.59016393442622905</c:v>
                </c:pt>
                <c:pt idx="1405">
                  <c:v>0.59058427910886901</c:v>
                </c:pt>
                <c:pt idx="1406">
                  <c:v>0.59100462379150898</c:v>
                </c:pt>
                <c:pt idx="1407">
                  <c:v>0.59142496847414805</c:v>
                </c:pt>
                <c:pt idx="1408">
                  <c:v>0.59184531315678801</c:v>
                </c:pt>
                <c:pt idx="1409">
                  <c:v>0.59226565783942797</c:v>
                </c:pt>
                <c:pt idx="1410">
                  <c:v>0.59268600252206805</c:v>
                </c:pt>
                <c:pt idx="1411">
                  <c:v>0.59310634720470701</c:v>
                </c:pt>
                <c:pt idx="1412">
                  <c:v>0.59352669188734697</c:v>
                </c:pt>
                <c:pt idx="1413">
                  <c:v>0.59394703656998704</c:v>
                </c:pt>
                <c:pt idx="1414">
                  <c:v>0.594367381252627</c:v>
                </c:pt>
                <c:pt idx="1415">
                  <c:v>0.59478772593526696</c:v>
                </c:pt>
                <c:pt idx="1416">
                  <c:v>0.59520807061790604</c:v>
                </c:pt>
                <c:pt idx="1417">
                  <c:v>0.595628415300546</c:v>
                </c:pt>
                <c:pt idx="1418">
                  <c:v>0.59604875998318596</c:v>
                </c:pt>
                <c:pt idx="1419">
                  <c:v>0.59646910466582503</c:v>
                </c:pt>
                <c:pt idx="1420">
                  <c:v>0.596889449348465</c:v>
                </c:pt>
                <c:pt idx="1421">
                  <c:v>0.59730979403110496</c:v>
                </c:pt>
                <c:pt idx="1422">
                  <c:v>0.59773013871374503</c:v>
                </c:pt>
                <c:pt idx="1423">
                  <c:v>0.59815048339638499</c:v>
                </c:pt>
                <c:pt idx="1424">
                  <c:v>0.59857082807902395</c:v>
                </c:pt>
                <c:pt idx="1425">
                  <c:v>0.59899117276166403</c:v>
                </c:pt>
                <c:pt idx="1426">
                  <c:v>0.59941151744430399</c:v>
                </c:pt>
                <c:pt idx="1427">
                  <c:v>0.59983186212694395</c:v>
                </c:pt>
                <c:pt idx="1428">
                  <c:v>0.60025220680958302</c:v>
                </c:pt>
                <c:pt idx="1429">
                  <c:v>0.60067255149222298</c:v>
                </c:pt>
                <c:pt idx="1430">
                  <c:v>0.60109289617486295</c:v>
                </c:pt>
                <c:pt idx="1431">
                  <c:v>0.60151324085750302</c:v>
                </c:pt>
                <c:pt idx="1432">
                  <c:v>0.60193358554014198</c:v>
                </c:pt>
                <c:pt idx="1433">
                  <c:v>0.60235393022278205</c:v>
                </c:pt>
                <c:pt idx="1434">
                  <c:v>0.60277427490542201</c:v>
                </c:pt>
                <c:pt idx="1435">
                  <c:v>0.60319461958806198</c:v>
                </c:pt>
                <c:pt idx="1436">
                  <c:v>0.60361496427070105</c:v>
                </c:pt>
                <c:pt idx="1437">
                  <c:v>0.60403530895334101</c:v>
                </c:pt>
                <c:pt idx="1438">
                  <c:v>0.60445565363598097</c:v>
                </c:pt>
                <c:pt idx="1439">
                  <c:v>0.60487599831862104</c:v>
                </c:pt>
                <c:pt idx="1440">
                  <c:v>0.60529634300126101</c:v>
                </c:pt>
                <c:pt idx="1441">
                  <c:v>0.60571668768389997</c:v>
                </c:pt>
                <c:pt idx="1442">
                  <c:v>0.60613703236654004</c:v>
                </c:pt>
                <c:pt idx="1443">
                  <c:v>0.60655737704918</c:v>
                </c:pt>
                <c:pt idx="1444">
                  <c:v>0.60697772173181996</c:v>
                </c:pt>
                <c:pt idx="1445">
                  <c:v>0.60739806641445904</c:v>
                </c:pt>
                <c:pt idx="1446">
                  <c:v>0.607818411097099</c:v>
                </c:pt>
                <c:pt idx="1447">
                  <c:v>0.60823875577973896</c:v>
                </c:pt>
                <c:pt idx="1448">
                  <c:v>0.60865910046237903</c:v>
                </c:pt>
                <c:pt idx="1449">
                  <c:v>0.60907944514501799</c:v>
                </c:pt>
                <c:pt idx="1450">
                  <c:v>0.60949978982765796</c:v>
                </c:pt>
                <c:pt idx="1451">
                  <c:v>0.60992013451029803</c:v>
                </c:pt>
                <c:pt idx="1452">
                  <c:v>0.61034047919293799</c:v>
                </c:pt>
                <c:pt idx="1453">
                  <c:v>0.61076082387557795</c:v>
                </c:pt>
                <c:pt idx="1454">
                  <c:v>0.61118116855821703</c:v>
                </c:pt>
                <c:pt idx="1455">
                  <c:v>0.61160151324085699</c:v>
                </c:pt>
                <c:pt idx="1456">
                  <c:v>0.61202185792349695</c:v>
                </c:pt>
                <c:pt idx="1457">
                  <c:v>0.61244220260613702</c:v>
                </c:pt>
                <c:pt idx="1458">
                  <c:v>0.61286254728877598</c:v>
                </c:pt>
                <c:pt idx="1459">
                  <c:v>0.61328289197141606</c:v>
                </c:pt>
                <c:pt idx="1460">
                  <c:v>0.61370323665405602</c:v>
                </c:pt>
                <c:pt idx="1461">
                  <c:v>0.61412358133669598</c:v>
                </c:pt>
                <c:pt idx="1462">
                  <c:v>0.61454392601933505</c:v>
                </c:pt>
                <c:pt idx="1463">
                  <c:v>0.61496427070197501</c:v>
                </c:pt>
                <c:pt idx="1464">
                  <c:v>0.61538461538461497</c:v>
                </c:pt>
                <c:pt idx="1465">
                  <c:v>0.61580496006725505</c:v>
                </c:pt>
                <c:pt idx="1466">
                  <c:v>0.61622530474989401</c:v>
                </c:pt>
                <c:pt idx="1467">
                  <c:v>0.61664564943253397</c:v>
                </c:pt>
                <c:pt idx="1468">
                  <c:v>0.61706599411517404</c:v>
                </c:pt>
                <c:pt idx="1469">
                  <c:v>0.61748633879781401</c:v>
                </c:pt>
                <c:pt idx="1470">
                  <c:v>0.61790668348045397</c:v>
                </c:pt>
                <c:pt idx="1471">
                  <c:v>0.61832702816309304</c:v>
                </c:pt>
                <c:pt idx="1472">
                  <c:v>0.618747372845733</c:v>
                </c:pt>
                <c:pt idx="1473">
                  <c:v>0.61916771752837296</c:v>
                </c:pt>
                <c:pt idx="1474">
                  <c:v>0.61958806221101304</c:v>
                </c:pt>
                <c:pt idx="1475">
                  <c:v>0.620008406893652</c:v>
                </c:pt>
                <c:pt idx="1476">
                  <c:v>0.62042875157629196</c:v>
                </c:pt>
                <c:pt idx="1477">
                  <c:v>0.62084909625893203</c:v>
                </c:pt>
                <c:pt idx="1478">
                  <c:v>0.62126944094157199</c:v>
                </c:pt>
                <c:pt idx="1479">
                  <c:v>0.62168978562421096</c:v>
                </c:pt>
                <c:pt idx="1480">
                  <c:v>0.62211013030685103</c:v>
                </c:pt>
                <c:pt idx="1481">
                  <c:v>0.62253047498949099</c:v>
                </c:pt>
                <c:pt idx="1482">
                  <c:v>0.62295081967213095</c:v>
                </c:pt>
                <c:pt idx="1483">
                  <c:v>0.62337116435477002</c:v>
                </c:pt>
                <c:pt idx="1484">
                  <c:v>0.62379150903740999</c:v>
                </c:pt>
                <c:pt idx="1485">
                  <c:v>0.62421185372004995</c:v>
                </c:pt>
                <c:pt idx="1486">
                  <c:v>0.62463219840269002</c:v>
                </c:pt>
                <c:pt idx="1487">
                  <c:v>0.62505254308532998</c:v>
                </c:pt>
                <c:pt idx="1488">
                  <c:v>0.62547288776796905</c:v>
                </c:pt>
                <c:pt idx="1489">
                  <c:v>0.62589323245060902</c:v>
                </c:pt>
                <c:pt idx="1490">
                  <c:v>0.62631357713324898</c:v>
                </c:pt>
                <c:pt idx="1491">
                  <c:v>0.62673392181588905</c:v>
                </c:pt>
                <c:pt idx="1492">
                  <c:v>0.62715426649852801</c:v>
                </c:pt>
                <c:pt idx="1493">
                  <c:v>0.62757461118116797</c:v>
                </c:pt>
                <c:pt idx="1494">
                  <c:v>0.62799495586380805</c:v>
                </c:pt>
                <c:pt idx="1495">
                  <c:v>0.62841530054644801</c:v>
                </c:pt>
                <c:pt idx="1496">
                  <c:v>0.62883564522908697</c:v>
                </c:pt>
                <c:pt idx="1497">
                  <c:v>0.62925598991172704</c:v>
                </c:pt>
                <c:pt idx="1498">
                  <c:v>0.629676334594367</c:v>
                </c:pt>
                <c:pt idx="1499">
                  <c:v>0.63009667927700697</c:v>
                </c:pt>
                <c:pt idx="1500">
                  <c:v>0.63051702395964604</c:v>
                </c:pt>
                <c:pt idx="1501">
                  <c:v>0.630937368642286</c:v>
                </c:pt>
                <c:pt idx="1502">
                  <c:v>0.63135771332492596</c:v>
                </c:pt>
                <c:pt idx="1503">
                  <c:v>0.63177805800756603</c:v>
                </c:pt>
                <c:pt idx="1504">
                  <c:v>0.632198402690206</c:v>
                </c:pt>
                <c:pt idx="1505">
                  <c:v>0.63261874737284496</c:v>
                </c:pt>
                <c:pt idx="1506">
                  <c:v>0.63303909205548503</c:v>
                </c:pt>
                <c:pt idx="1507">
                  <c:v>0.63345943673812499</c:v>
                </c:pt>
                <c:pt idx="1508">
                  <c:v>0.63387978142076495</c:v>
                </c:pt>
                <c:pt idx="1509">
                  <c:v>0.63430012610340403</c:v>
                </c:pt>
                <c:pt idx="1510">
                  <c:v>0.63472047078604399</c:v>
                </c:pt>
                <c:pt idx="1511">
                  <c:v>0.63514081546868395</c:v>
                </c:pt>
                <c:pt idx="1512">
                  <c:v>0.63556116015132402</c:v>
                </c:pt>
                <c:pt idx="1513">
                  <c:v>0.63598150483396299</c:v>
                </c:pt>
                <c:pt idx="1514">
                  <c:v>0.63640184951660295</c:v>
                </c:pt>
                <c:pt idx="1515">
                  <c:v>0.63682219419924302</c:v>
                </c:pt>
                <c:pt idx="1516">
                  <c:v>0.63724253888188298</c:v>
                </c:pt>
                <c:pt idx="1517">
                  <c:v>0.63766288356452205</c:v>
                </c:pt>
                <c:pt idx="1518">
                  <c:v>0.63808322824716202</c:v>
                </c:pt>
                <c:pt idx="1519">
                  <c:v>0.63850357292980198</c:v>
                </c:pt>
                <c:pt idx="1520">
                  <c:v>0.63892391761244205</c:v>
                </c:pt>
                <c:pt idx="1521">
                  <c:v>0.63934426229508201</c:v>
                </c:pt>
                <c:pt idx="1522">
                  <c:v>0.63976460697772097</c:v>
                </c:pt>
                <c:pt idx="1523">
                  <c:v>0.64018495166036105</c:v>
                </c:pt>
                <c:pt idx="1524">
                  <c:v>0.64060529634300101</c:v>
                </c:pt>
                <c:pt idx="1525">
                  <c:v>0.64102564102564097</c:v>
                </c:pt>
                <c:pt idx="1526">
                  <c:v>0.64144598570828004</c:v>
                </c:pt>
                <c:pt idx="1527">
                  <c:v>0.64186633039092</c:v>
                </c:pt>
                <c:pt idx="1528">
                  <c:v>0.64228667507355997</c:v>
                </c:pt>
                <c:pt idx="1529">
                  <c:v>0.64270701975620004</c:v>
                </c:pt>
                <c:pt idx="1530">
                  <c:v>0.643127364438839</c:v>
                </c:pt>
                <c:pt idx="1531">
                  <c:v>0.64354770912147896</c:v>
                </c:pt>
                <c:pt idx="1532">
                  <c:v>0.64396805380411903</c:v>
                </c:pt>
                <c:pt idx="1533">
                  <c:v>0.644388398486759</c:v>
                </c:pt>
                <c:pt idx="1534">
                  <c:v>0.64480874316939896</c:v>
                </c:pt>
                <c:pt idx="1535">
                  <c:v>0.64522908785203803</c:v>
                </c:pt>
                <c:pt idx="1536">
                  <c:v>0.64564943253467799</c:v>
                </c:pt>
                <c:pt idx="1537">
                  <c:v>0.64606977721731795</c:v>
                </c:pt>
                <c:pt idx="1538">
                  <c:v>0.64649012189995703</c:v>
                </c:pt>
                <c:pt idx="1539">
                  <c:v>0.64691046658259699</c:v>
                </c:pt>
                <c:pt idx="1540">
                  <c:v>0.64733081126523695</c:v>
                </c:pt>
                <c:pt idx="1541">
                  <c:v>0.64775115594787702</c:v>
                </c:pt>
                <c:pt idx="1542">
                  <c:v>0.64817150063051698</c:v>
                </c:pt>
                <c:pt idx="1543">
                  <c:v>0.64859184531315595</c:v>
                </c:pt>
                <c:pt idx="1544">
                  <c:v>0.64901218999579602</c:v>
                </c:pt>
                <c:pt idx="1545">
                  <c:v>0.64943253467843598</c:v>
                </c:pt>
                <c:pt idx="1546">
                  <c:v>0.64985287936107605</c:v>
                </c:pt>
                <c:pt idx="1547">
                  <c:v>0.65027322404371501</c:v>
                </c:pt>
                <c:pt idx="1548">
                  <c:v>0.65069356872635498</c:v>
                </c:pt>
                <c:pt idx="1549">
                  <c:v>0.65111391340899505</c:v>
                </c:pt>
                <c:pt idx="1550">
                  <c:v>0.65153425809163501</c:v>
                </c:pt>
                <c:pt idx="1551">
                  <c:v>0.65195460277427397</c:v>
                </c:pt>
                <c:pt idx="1552">
                  <c:v>0.65237494745691404</c:v>
                </c:pt>
                <c:pt idx="1553">
                  <c:v>0.65279529213955401</c:v>
                </c:pt>
                <c:pt idx="1554">
                  <c:v>0.65321563682219397</c:v>
                </c:pt>
                <c:pt idx="1555">
                  <c:v>0.65363598150483304</c:v>
                </c:pt>
                <c:pt idx="1556">
                  <c:v>0.654056326187473</c:v>
                </c:pt>
                <c:pt idx="1557">
                  <c:v>0.65447667087011296</c:v>
                </c:pt>
                <c:pt idx="1558">
                  <c:v>0.65489701555275304</c:v>
                </c:pt>
                <c:pt idx="1559">
                  <c:v>0.655317360235393</c:v>
                </c:pt>
                <c:pt idx="1560">
                  <c:v>0.65573770491803196</c:v>
                </c:pt>
                <c:pt idx="1561">
                  <c:v>0.65615804960067203</c:v>
                </c:pt>
                <c:pt idx="1562">
                  <c:v>0.65657839428331199</c:v>
                </c:pt>
                <c:pt idx="1563">
                  <c:v>0.65699873896595196</c:v>
                </c:pt>
                <c:pt idx="1564">
                  <c:v>0.65741908364859103</c:v>
                </c:pt>
                <c:pt idx="1565">
                  <c:v>0.65783942833123099</c:v>
                </c:pt>
                <c:pt idx="1566">
                  <c:v>0.65825977301387095</c:v>
                </c:pt>
                <c:pt idx="1567">
                  <c:v>0.65868011769651102</c:v>
                </c:pt>
                <c:pt idx="1568">
                  <c:v>0.65910046237914999</c:v>
                </c:pt>
                <c:pt idx="1569">
                  <c:v>0.65952080706178995</c:v>
                </c:pt>
                <c:pt idx="1570">
                  <c:v>0.65994115174443002</c:v>
                </c:pt>
                <c:pt idx="1571">
                  <c:v>0.66036149642706998</c:v>
                </c:pt>
                <c:pt idx="1572">
                  <c:v>0.66078184110970895</c:v>
                </c:pt>
                <c:pt idx="1573">
                  <c:v>0.66120218579234902</c:v>
                </c:pt>
                <c:pt idx="1574">
                  <c:v>0.66162253047498898</c:v>
                </c:pt>
                <c:pt idx="1575">
                  <c:v>0.66204287515762905</c:v>
                </c:pt>
                <c:pt idx="1576">
                  <c:v>0.66246321984026901</c:v>
                </c:pt>
                <c:pt idx="1577">
                  <c:v>0.66288356452290798</c:v>
                </c:pt>
                <c:pt idx="1578">
                  <c:v>0.66330390920554805</c:v>
                </c:pt>
                <c:pt idx="1579">
                  <c:v>0.66372425388818801</c:v>
                </c:pt>
                <c:pt idx="1580">
                  <c:v>0.66414459857082797</c:v>
                </c:pt>
                <c:pt idx="1581">
                  <c:v>0.66456494325346704</c:v>
                </c:pt>
                <c:pt idx="1582">
                  <c:v>0.66498528793610701</c:v>
                </c:pt>
                <c:pt idx="1583">
                  <c:v>0.66540563261874697</c:v>
                </c:pt>
                <c:pt idx="1584">
                  <c:v>0.66582597730138704</c:v>
                </c:pt>
                <c:pt idx="1585">
                  <c:v>0.666246321984026</c:v>
                </c:pt>
                <c:pt idx="1586">
                  <c:v>0.66666666666666596</c:v>
                </c:pt>
                <c:pt idx="1587">
                  <c:v>0.66708701134930604</c:v>
                </c:pt>
                <c:pt idx="1588">
                  <c:v>0.667507356031946</c:v>
                </c:pt>
                <c:pt idx="1589">
                  <c:v>0.66792770071458596</c:v>
                </c:pt>
                <c:pt idx="1590">
                  <c:v>0.66834804539722503</c:v>
                </c:pt>
                <c:pt idx="1591">
                  <c:v>0.66876839007986499</c:v>
                </c:pt>
                <c:pt idx="1592">
                  <c:v>0.66918873476250496</c:v>
                </c:pt>
                <c:pt idx="1593">
                  <c:v>0.66960907944514503</c:v>
                </c:pt>
                <c:pt idx="1594">
                  <c:v>0.67002942412778399</c:v>
                </c:pt>
                <c:pt idx="1595">
                  <c:v>0.67044976881042395</c:v>
                </c:pt>
                <c:pt idx="1596">
                  <c:v>0.67087011349306402</c:v>
                </c:pt>
                <c:pt idx="1597">
                  <c:v>0.67129045817570399</c:v>
                </c:pt>
                <c:pt idx="1598">
                  <c:v>0.67171080285834295</c:v>
                </c:pt>
                <c:pt idx="1599">
                  <c:v>0.67213114754098302</c:v>
                </c:pt>
                <c:pt idx="1600">
                  <c:v>0.67255149222362298</c:v>
                </c:pt>
                <c:pt idx="1601">
                  <c:v>0.67297183690626305</c:v>
                </c:pt>
                <c:pt idx="1602">
                  <c:v>0.67339218158890202</c:v>
                </c:pt>
                <c:pt idx="1603">
                  <c:v>0.67381252627154198</c:v>
                </c:pt>
                <c:pt idx="1604">
                  <c:v>0.67423287095418205</c:v>
                </c:pt>
                <c:pt idx="1605">
                  <c:v>0.67465321563682201</c:v>
                </c:pt>
                <c:pt idx="1606">
                  <c:v>0.67507356031946197</c:v>
                </c:pt>
                <c:pt idx="1607">
                  <c:v>0.67549390500210105</c:v>
                </c:pt>
                <c:pt idx="1608">
                  <c:v>0.67591424968474101</c:v>
                </c:pt>
                <c:pt idx="1609">
                  <c:v>0.67633459436738097</c:v>
                </c:pt>
                <c:pt idx="1610">
                  <c:v>0.67675493905002104</c:v>
                </c:pt>
                <c:pt idx="1611">
                  <c:v>0.67717528373266</c:v>
                </c:pt>
                <c:pt idx="1612">
                  <c:v>0.67759562841529997</c:v>
                </c:pt>
                <c:pt idx="1613">
                  <c:v>0.67801597309794004</c:v>
                </c:pt>
                <c:pt idx="1614">
                  <c:v>0.67843631778058</c:v>
                </c:pt>
                <c:pt idx="1615">
                  <c:v>0.67885666246321896</c:v>
                </c:pt>
                <c:pt idx="1616">
                  <c:v>0.67927700714585904</c:v>
                </c:pt>
                <c:pt idx="1617">
                  <c:v>0.679697351828499</c:v>
                </c:pt>
                <c:pt idx="1618">
                  <c:v>0.68011769651113896</c:v>
                </c:pt>
                <c:pt idx="1619">
                  <c:v>0.68053804119377803</c:v>
                </c:pt>
                <c:pt idx="1620">
                  <c:v>0.68095838587641799</c:v>
                </c:pt>
                <c:pt idx="1621">
                  <c:v>0.68137873055905795</c:v>
                </c:pt>
                <c:pt idx="1622">
                  <c:v>0.68179907524169803</c:v>
                </c:pt>
                <c:pt idx="1623">
                  <c:v>0.68221941992433799</c:v>
                </c:pt>
                <c:pt idx="1624">
                  <c:v>0.68263976460697695</c:v>
                </c:pt>
                <c:pt idx="1625">
                  <c:v>0.68306010928961702</c:v>
                </c:pt>
                <c:pt idx="1626">
                  <c:v>0.68348045397225698</c:v>
                </c:pt>
                <c:pt idx="1627">
                  <c:v>0.68390079865489695</c:v>
                </c:pt>
                <c:pt idx="1628">
                  <c:v>0.68432114333753602</c:v>
                </c:pt>
                <c:pt idx="1629">
                  <c:v>0.68474148802017598</c:v>
                </c:pt>
                <c:pt idx="1630">
                  <c:v>0.68516183270281605</c:v>
                </c:pt>
                <c:pt idx="1631">
                  <c:v>0.68558217738545602</c:v>
                </c:pt>
                <c:pt idx="1632">
                  <c:v>0.68600252206809498</c:v>
                </c:pt>
                <c:pt idx="1633">
                  <c:v>0.68642286675073505</c:v>
                </c:pt>
                <c:pt idx="1634">
                  <c:v>0.68684321143337501</c:v>
                </c:pt>
                <c:pt idx="1635">
                  <c:v>0.68726355611601497</c:v>
                </c:pt>
                <c:pt idx="1636">
                  <c:v>0.68768390079865405</c:v>
                </c:pt>
                <c:pt idx="1637">
                  <c:v>0.68810424548129401</c:v>
                </c:pt>
                <c:pt idx="1638">
                  <c:v>0.68852459016393397</c:v>
                </c:pt>
                <c:pt idx="1639">
                  <c:v>0.68894493484657404</c:v>
                </c:pt>
                <c:pt idx="1640">
                  <c:v>0.689365279529214</c:v>
                </c:pt>
                <c:pt idx="1641">
                  <c:v>0.68978562421185297</c:v>
                </c:pt>
                <c:pt idx="1642">
                  <c:v>0.69020596889449304</c:v>
                </c:pt>
                <c:pt idx="1643">
                  <c:v>0.690626313577133</c:v>
                </c:pt>
                <c:pt idx="1644">
                  <c:v>0.69104665825977296</c:v>
                </c:pt>
                <c:pt idx="1645">
                  <c:v>0.69146700294241203</c:v>
                </c:pt>
                <c:pt idx="1646">
                  <c:v>0.691887347625052</c:v>
                </c:pt>
                <c:pt idx="1647">
                  <c:v>0.69230769230769196</c:v>
                </c:pt>
                <c:pt idx="1648">
                  <c:v>0.69272803699033203</c:v>
                </c:pt>
                <c:pt idx="1649">
                  <c:v>0.69314838167297099</c:v>
                </c:pt>
                <c:pt idx="1650">
                  <c:v>0.69356872635561095</c:v>
                </c:pt>
                <c:pt idx="1651">
                  <c:v>0.69398907103825103</c:v>
                </c:pt>
                <c:pt idx="1652">
                  <c:v>0.69440941572089099</c:v>
                </c:pt>
                <c:pt idx="1653">
                  <c:v>0.69482976040353095</c:v>
                </c:pt>
                <c:pt idx="1654">
                  <c:v>0.69525010508617002</c:v>
                </c:pt>
                <c:pt idx="1655">
                  <c:v>0.69567044976880998</c:v>
                </c:pt>
                <c:pt idx="1656">
                  <c:v>0.69609079445144995</c:v>
                </c:pt>
                <c:pt idx="1657">
                  <c:v>0.69651113913408902</c:v>
                </c:pt>
                <c:pt idx="1658">
                  <c:v>0.69693148381672898</c:v>
                </c:pt>
                <c:pt idx="1659">
                  <c:v>0.69735182849936905</c:v>
                </c:pt>
                <c:pt idx="1660">
                  <c:v>0.69777217318200901</c:v>
                </c:pt>
                <c:pt idx="1661">
                  <c:v>0.69819251786464898</c:v>
                </c:pt>
                <c:pt idx="1662">
                  <c:v>0.69861286254728805</c:v>
                </c:pt>
                <c:pt idx="1663">
                  <c:v>0.69903320722992801</c:v>
                </c:pt>
                <c:pt idx="1664">
                  <c:v>0.69945355191256797</c:v>
                </c:pt>
                <c:pt idx="1665">
                  <c:v>0.69987389659520804</c:v>
                </c:pt>
                <c:pt idx="1666">
                  <c:v>0.70029424127784701</c:v>
                </c:pt>
                <c:pt idx="1667">
                  <c:v>0.70071458596048697</c:v>
                </c:pt>
                <c:pt idx="1668">
                  <c:v>0.70113493064312704</c:v>
                </c:pt>
                <c:pt idx="1669">
                  <c:v>0.701555275325767</c:v>
                </c:pt>
                <c:pt idx="1670">
                  <c:v>0.70197562000840596</c:v>
                </c:pt>
                <c:pt idx="1671">
                  <c:v>0.70239596469104604</c:v>
                </c:pt>
                <c:pt idx="1672">
                  <c:v>0.702816309373686</c:v>
                </c:pt>
                <c:pt idx="1673">
                  <c:v>0.70323665405632596</c:v>
                </c:pt>
                <c:pt idx="1674">
                  <c:v>0.70365699873896503</c:v>
                </c:pt>
                <c:pt idx="1675">
                  <c:v>0.704077343421605</c:v>
                </c:pt>
                <c:pt idx="1676">
                  <c:v>0.70449768810424496</c:v>
                </c:pt>
                <c:pt idx="1677">
                  <c:v>0.70491803278688503</c:v>
                </c:pt>
                <c:pt idx="1678">
                  <c:v>0.70533837746952499</c:v>
                </c:pt>
                <c:pt idx="1679">
                  <c:v>0.70575872215216395</c:v>
                </c:pt>
                <c:pt idx="1680">
                  <c:v>0.70617906683480403</c:v>
                </c:pt>
                <c:pt idx="1681">
                  <c:v>0.70659941151744399</c:v>
                </c:pt>
                <c:pt idx="1682">
                  <c:v>0.70701975620008395</c:v>
                </c:pt>
                <c:pt idx="1683">
                  <c:v>0.70744010088272302</c:v>
                </c:pt>
                <c:pt idx="1684">
                  <c:v>0.70786044556536298</c:v>
                </c:pt>
                <c:pt idx="1685">
                  <c:v>0.70828079024800294</c:v>
                </c:pt>
                <c:pt idx="1686">
                  <c:v>0.70870113493064302</c:v>
                </c:pt>
                <c:pt idx="1687">
                  <c:v>0.70912147961328198</c:v>
                </c:pt>
                <c:pt idx="1688">
                  <c:v>0.70954182429592205</c:v>
                </c:pt>
                <c:pt idx="1689">
                  <c:v>0.70996216897856201</c:v>
                </c:pt>
                <c:pt idx="1690">
                  <c:v>0.71038251366120198</c:v>
                </c:pt>
                <c:pt idx="1691">
                  <c:v>0.71080285834384105</c:v>
                </c:pt>
                <c:pt idx="1692">
                  <c:v>0.71122320302648101</c:v>
                </c:pt>
                <c:pt idx="1693">
                  <c:v>0.71164354770912097</c:v>
                </c:pt>
                <c:pt idx="1694">
                  <c:v>0.71206389239176104</c:v>
                </c:pt>
                <c:pt idx="1695">
                  <c:v>0.71248423707440101</c:v>
                </c:pt>
                <c:pt idx="1696">
                  <c:v>0.71290458175703997</c:v>
                </c:pt>
                <c:pt idx="1697">
                  <c:v>0.71332492643968004</c:v>
                </c:pt>
                <c:pt idx="1698">
                  <c:v>0.71374527112232</c:v>
                </c:pt>
                <c:pt idx="1699">
                  <c:v>0.71416561580495996</c:v>
                </c:pt>
                <c:pt idx="1700">
                  <c:v>0.71458596048759904</c:v>
                </c:pt>
                <c:pt idx="1701">
                  <c:v>0.715006305170239</c:v>
                </c:pt>
                <c:pt idx="1702">
                  <c:v>0.71542664985287896</c:v>
                </c:pt>
                <c:pt idx="1703">
                  <c:v>0.71584699453551903</c:v>
                </c:pt>
                <c:pt idx="1704">
                  <c:v>0.71626733921815799</c:v>
                </c:pt>
                <c:pt idx="1705">
                  <c:v>0.71668768390079796</c:v>
                </c:pt>
                <c:pt idx="1706">
                  <c:v>0.71710802858343803</c:v>
                </c:pt>
                <c:pt idx="1707">
                  <c:v>0.71752837326607799</c:v>
                </c:pt>
                <c:pt idx="1708">
                  <c:v>0.71794871794871795</c:v>
                </c:pt>
                <c:pt idx="1709">
                  <c:v>0.71836906263135702</c:v>
                </c:pt>
                <c:pt idx="1710">
                  <c:v>0.71878940731399699</c:v>
                </c:pt>
                <c:pt idx="1711">
                  <c:v>0.71920975199663695</c:v>
                </c:pt>
                <c:pt idx="1712">
                  <c:v>0.71963009667927702</c:v>
                </c:pt>
                <c:pt idx="1713">
                  <c:v>0.72005044136191598</c:v>
                </c:pt>
                <c:pt idx="1714">
                  <c:v>0.72047078604455606</c:v>
                </c:pt>
                <c:pt idx="1715">
                  <c:v>0.72089113072719602</c:v>
                </c:pt>
                <c:pt idx="1716">
                  <c:v>0.72131147540983598</c:v>
                </c:pt>
                <c:pt idx="1717">
                  <c:v>0.72173182009247505</c:v>
                </c:pt>
                <c:pt idx="1718">
                  <c:v>0.72215216477511501</c:v>
                </c:pt>
                <c:pt idx="1719">
                  <c:v>0.72257250945775497</c:v>
                </c:pt>
                <c:pt idx="1720">
                  <c:v>0.72299285414039505</c:v>
                </c:pt>
                <c:pt idx="1721">
                  <c:v>0.72341319882303401</c:v>
                </c:pt>
                <c:pt idx="1722">
                  <c:v>0.72383354350567397</c:v>
                </c:pt>
                <c:pt idx="1723">
                  <c:v>0.72425388818831404</c:v>
                </c:pt>
                <c:pt idx="1724">
                  <c:v>0.724674232870954</c:v>
                </c:pt>
                <c:pt idx="1725">
                  <c:v>0.72509457755359397</c:v>
                </c:pt>
                <c:pt idx="1726">
                  <c:v>0.72551492223623304</c:v>
                </c:pt>
                <c:pt idx="1727">
                  <c:v>0.725935266918873</c:v>
                </c:pt>
                <c:pt idx="1728">
                  <c:v>0.72635561160151296</c:v>
                </c:pt>
                <c:pt idx="1729">
                  <c:v>0.72677595628415304</c:v>
                </c:pt>
                <c:pt idx="1730">
                  <c:v>0.727196300966792</c:v>
                </c:pt>
                <c:pt idx="1731">
                  <c:v>0.72761664564943196</c:v>
                </c:pt>
                <c:pt idx="1732">
                  <c:v>0.72803699033207203</c:v>
                </c:pt>
                <c:pt idx="1733">
                  <c:v>0.72845733501471199</c:v>
                </c:pt>
                <c:pt idx="1734">
                  <c:v>0.72887767969735096</c:v>
                </c:pt>
                <c:pt idx="1735">
                  <c:v>0.72929802437999103</c:v>
                </c:pt>
                <c:pt idx="1736">
                  <c:v>0.72971836906263099</c:v>
                </c:pt>
                <c:pt idx="1737">
                  <c:v>0.73013871374527095</c:v>
                </c:pt>
                <c:pt idx="1738">
                  <c:v>0.73055905842791002</c:v>
                </c:pt>
                <c:pt idx="1739">
                  <c:v>0.73097940311054999</c:v>
                </c:pt>
                <c:pt idx="1740">
                  <c:v>0.73139974779318995</c:v>
                </c:pt>
                <c:pt idx="1741">
                  <c:v>0.73182009247583002</c:v>
                </c:pt>
                <c:pt idx="1742">
                  <c:v>0.73224043715846998</c:v>
                </c:pt>
                <c:pt idx="1743">
                  <c:v>0.73266078184110905</c:v>
                </c:pt>
                <c:pt idx="1744">
                  <c:v>0.73308112652374902</c:v>
                </c:pt>
                <c:pt idx="1745">
                  <c:v>0.73350147120638898</c:v>
                </c:pt>
                <c:pt idx="1746">
                  <c:v>0.73392181588902905</c:v>
                </c:pt>
                <c:pt idx="1747">
                  <c:v>0.73434216057166801</c:v>
                </c:pt>
                <c:pt idx="1748">
                  <c:v>0.73476250525430797</c:v>
                </c:pt>
                <c:pt idx="1749">
                  <c:v>0.73518284993694805</c:v>
                </c:pt>
                <c:pt idx="1750">
                  <c:v>0.73560319461958801</c:v>
                </c:pt>
                <c:pt idx="1751">
                  <c:v>0.73602353930222697</c:v>
                </c:pt>
                <c:pt idx="1752">
                  <c:v>0.73644388398486704</c:v>
                </c:pt>
                <c:pt idx="1753">
                  <c:v>0.736864228667507</c:v>
                </c:pt>
                <c:pt idx="1754">
                  <c:v>0.73728457335014697</c:v>
                </c:pt>
                <c:pt idx="1755">
                  <c:v>0.73770491803278604</c:v>
                </c:pt>
                <c:pt idx="1756">
                  <c:v>0.738125262715426</c:v>
                </c:pt>
                <c:pt idx="1757">
                  <c:v>0.73854560739806596</c:v>
                </c:pt>
                <c:pt idx="1758">
                  <c:v>0.73896595208070603</c:v>
                </c:pt>
                <c:pt idx="1759">
                  <c:v>0.739386296763346</c:v>
                </c:pt>
                <c:pt idx="1760">
                  <c:v>0.73980664144598496</c:v>
                </c:pt>
                <c:pt idx="1761">
                  <c:v>0.74022698612862503</c:v>
                </c:pt>
                <c:pt idx="1762">
                  <c:v>0.74064733081126499</c:v>
                </c:pt>
                <c:pt idx="1763">
                  <c:v>0.74106767549390495</c:v>
                </c:pt>
                <c:pt idx="1764">
                  <c:v>0.74148802017654403</c:v>
                </c:pt>
                <c:pt idx="1765">
                  <c:v>0.74190836485918399</c:v>
                </c:pt>
                <c:pt idx="1766">
                  <c:v>0.74232870954182395</c:v>
                </c:pt>
                <c:pt idx="1767">
                  <c:v>0.74274905422446402</c:v>
                </c:pt>
                <c:pt idx="1768">
                  <c:v>0.74316939890710298</c:v>
                </c:pt>
                <c:pt idx="1769">
                  <c:v>0.74358974358974295</c:v>
                </c:pt>
                <c:pt idx="1770">
                  <c:v>0.74401008827238302</c:v>
                </c:pt>
                <c:pt idx="1771">
                  <c:v>0.74443043295502298</c:v>
                </c:pt>
                <c:pt idx="1772">
                  <c:v>0.74485077763766205</c:v>
                </c:pt>
                <c:pt idx="1773">
                  <c:v>0.74527112232030202</c:v>
                </c:pt>
                <c:pt idx="1774">
                  <c:v>0.74569146700294198</c:v>
                </c:pt>
                <c:pt idx="1775">
                  <c:v>0.74611181168558205</c:v>
                </c:pt>
                <c:pt idx="1776">
                  <c:v>0.74653215636822101</c:v>
                </c:pt>
                <c:pt idx="1777">
                  <c:v>0.74695250105086097</c:v>
                </c:pt>
                <c:pt idx="1778">
                  <c:v>0.74737284573350105</c:v>
                </c:pt>
                <c:pt idx="1779">
                  <c:v>0.74779319041614101</c:v>
                </c:pt>
                <c:pt idx="1780">
                  <c:v>0.74821353509878097</c:v>
                </c:pt>
                <c:pt idx="1781">
                  <c:v>0.74863387978142004</c:v>
                </c:pt>
                <c:pt idx="1782">
                  <c:v>0.74905422446406</c:v>
                </c:pt>
                <c:pt idx="1783">
                  <c:v>0.74947456914669996</c:v>
                </c:pt>
                <c:pt idx="1784">
                  <c:v>0.74989491382934004</c:v>
                </c:pt>
                <c:pt idx="1785">
                  <c:v>0.750315258511979</c:v>
                </c:pt>
                <c:pt idx="1786">
                  <c:v>0.75073560319461896</c:v>
                </c:pt>
                <c:pt idx="1787">
                  <c:v>0.75115594787725903</c:v>
                </c:pt>
                <c:pt idx="1788">
                  <c:v>0.751576292559899</c:v>
                </c:pt>
                <c:pt idx="1789">
                  <c:v>0.75199663724253796</c:v>
                </c:pt>
                <c:pt idx="1790">
                  <c:v>0.75241698192517803</c:v>
                </c:pt>
                <c:pt idx="1791">
                  <c:v>0.75283732660781799</c:v>
                </c:pt>
                <c:pt idx="1792">
                  <c:v>0.75325767129045795</c:v>
                </c:pt>
                <c:pt idx="1793">
                  <c:v>0.75367801597309703</c:v>
                </c:pt>
                <c:pt idx="1794">
                  <c:v>0.75409836065573699</c:v>
                </c:pt>
                <c:pt idx="1795">
                  <c:v>0.75451870533837695</c:v>
                </c:pt>
                <c:pt idx="1796">
                  <c:v>0.75493905002101702</c:v>
                </c:pt>
                <c:pt idx="1797">
                  <c:v>0.75535939470365698</c:v>
                </c:pt>
                <c:pt idx="1798">
                  <c:v>0.75577973938629595</c:v>
                </c:pt>
                <c:pt idx="1799">
                  <c:v>0.75620008406893602</c:v>
                </c:pt>
                <c:pt idx="1800">
                  <c:v>0.75662042875157598</c:v>
                </c:pt>
                <c:pt idx="1801">
                  <c:v>0.75704077343421605</c:v>
                </c:pt>
                <c:pt idx="1802">
                  <c:v>0.75746111811685501</c:v>
                </c:pt>
                <c:pt idx="1803">
                  <c:v>0.75788146279949498</c:v>
                </c:pt>
                <c:pt idx="1804">
                  <c:v>0.75830180748213505</c:v>
                </c:pt>
                <c:pt idx="1805">
                  <c:v>0.75872215216477501</c:v>
                </c:pt>
                <c:pt idx="1806">
                  <c:v>0.75914249684741397</c:v>
                </c:pt>
                <c:pt idx="1807">
                  <c:v>0.75956284153005404</c:v>
                </c:pt>
                <c:pt idx="1808">
                  <c:v>0.75998318621269401</c:v>
                </c:pt>
                <c:pt idx="1809">
                  <c:v>0.76040353089533397</c:v>
                </c:pt>
                <c:pt idx="1810">
                  <c:v>0.76082387557797304</c:v>
                </c:pt>
                <c:pt idx="1811">
                  <c:v>0.761244220260613</c:v>
                </c:pt>
                <c:pt idx="1812">
                  <c:v>0.76166456494325296</c:v>
                </c:pt>
                <c:pt idx="1813">
                  <c:v>0.76208490962589304</c:v>
                </c:pt>
                <c:pt idx="1814">
                  <c:v>0.762505254308533</c:v>
                </c:pt>
                <c:pt idx="1815">
                  <c:v>0.76292559899117196</c:v>
                </c:pt>
                <c:pt idx="1816">
                  <c:v>0.76334594367381203</c:v>
                </c:pt>
                <c:pt idx="1817">
                  <c:v>0.76376628835645199</c:v>
                </c:pt>
                <c:pt idx="1818">
                  <c:v>0.76418663303909196</c:v>
                </c:pt>
                <c:pt idx="1819">
                  <c:v>0.76460697772173103</c:v>
                </c:pt>
                <c:pt idx="1820">
                  <c:v>0.76502732240437099</c:v>
                </c:pt>
                <c:pt idx="1821">
                  <c:v>0.76544766708701095</c:v>
                </c:pt>
                <c:pt idx="1822">
                  <c:v>0.76586801176965102</c:v>
                </c:pt>
                <c:pt idx="1823">
                  <c:v>0.76628835645228999</c:v>
                </c:pt>
                <c:pt idx="1824">
                  <c:v>0.76670870113492995</c:v>
                </c:pt>
                <c:pt idx="1825">
                  <c:v>0.76712904581757002</c:v>
                </c:pt>
                <c:pt idx="1826">
                  <c:v>0.76754939050020998</c:v>
                </c:pt>
                <c:pt idx="1827">
                  <c:v>0.76796973518284894</c:v>
                </c:pt>
                <c:pt idx="1828">
                  <c:v>0.76839007986548902</c:v>
                </c:pt>
                <c:pt idx="1829">
                  <c:v>0.76881042454812898</c:v>
                </c:pt>
                <c:pt idx="1830">
                  <c:v>0.76923076923076905</c:v>
                </c:pt>
                <c:pt idx="1831">
                  <c:v>0.76965111391340901</c:v>
                </c:pt>
                <c:pt idx="1832">
                  <c:v>0.77007145859604798</c:v>
                </c:pt>
                <c:pt idx="1833">
                  <c:v>0.77049180327868805</c:v>
                </c:pt>
                <c:pt idx="1834">
                  <c:v>0.77091214796132801</c:v>
                </c:pt>
                <c:pt idx="1835">
                  <c:v>0.77133249264396797</c:v>
                </c:pt>
                <c:pt idx="1836">
                  <c:v>0.77175283732660704</c:v>
                </c:pt>
                <c:pt idx="1837">
                  <c:v>0.77217318200924701</c:v>
                </c:pt>
                <c:pt idx="1838">
                  <c:v>0.77259352669188697</c:v>
                </c:pt>
                <c:pt idx="1839">
                  <c:v>0.77301387137452704</c:v>
                </c:pt>
                <c:pt idx="1840">
                  <c:v>0.773434216057166</c:v>
                </c:pt>
                <c:pt idx="1841">
                  <c:v>0.77385456073980596</c:v>
                </c:pt>
                <c:pt idx="1842">
                  <c:v>0.77427490542244604</c:v>
                </c:pt>
                <c:pt idx="1843">
                  <c:v>0.774695250105086</c:v>
                </c:pt>
                <c:pt idx="1844">
                  <c:v>0.77511559478772596</c:v>
                </c:pt>
                <c:pt idx="1845">
                  <c:v>0.77553593947036503</c:v>
                </c:pt>
                <c:pt idx="1846">
                  <c:v>0.77595628415300499</c:v>
                </c:pt>
                <c:pt idx="1847">
                  <c:v>0.77637662883564496</c:v>
                </c:pt>
                <c:pt idx="1848">
                  <c:v>0.77679697351828503</c:v>
                </c:pt>
                <c:pt idx="1849">
                  <c:v>0.77721731820092399</c:v>
                </c:pt>
                <c:pt idx="1850">
                  <c:v>0.77763766288356395</c:v>
                </c:pt>
                <c:pt idx="1851">
                  <c:v>0.77805800756620402</c:v>
                </c:pt>
                <c:pt idx="1852">
                  <c:v>0.77847835224884399</c:v>
                </c:pt>
                <c:pt idx="1853">
                  <c:v>0.77889869693148295</c:v>
                </c:pt>
                <c:pt idx="1854">
                  <c:v>0.77931904161412302</c:v>
                </c:pt>
                <c:pt idx="1855">
                  <c:v>0.77973938629676298</c:v>
                </c:pt>
                <c:pt idx="1856">
                  <c:v>0.78015973097940305</c:v>
                </c:pt>
                <c:pt idx="1857">
                  <c:v>0.78058007566204202</c:v>
                </c:pt>
                <c:pt idx="1858">
                  <c:v>0.78100042034468198</c:v>
                </c:pt>
                <c:pt idx="1859">
                  <c:v>0.78142076502732205</c:v>
                </c:pt>
                <c:pt idx="1860">
                  <c:v>0.78184110970996201</c:v>
                </c:pt>
                <c:pt idx="1861">
                  <c:v>0.78226145439260197</c:v>
                </c:pt>
                <c:pt idx="1862">
                  <c:v>0.78268179907524105</c:v>
                </c:pt>
                <c:pt idx="1863">
                  <c:v>0.78310214375788101</c:v>
                </c:pt>
                <c:pt idx="1864">
                  <c:v>0.78352248844052097</c:v>
                </c:pt>
                <c:pt idx="1865">
                  <c:v>0.78394283312316104</c:v>
                </c:pt>
                <c:pt idx="1866">
                  <c:v>0.7843631778058</c:v>
                </c:pt>
                <c:pt idx="1867">
                  <c:v>0.78478352248843997</c:v>
                </c:pt>
                <c:pt idx="1868">
                  <c:v>0.78520386717108004</c:v>
                </c:pt>
                <c:pt idx="1869">
                  <c:v>0.78562421185372</c:v>
                </c:pt>
                <c:pt idx="1870">
                  <c:v>0.78604455653635896</c:v>
                </c:pt>
                <c:pt idx="1871">
                  <c:v>0.78646490121899904</c:v>
                </c:pt>
                <c:pt idx="1872">
                  <c:v>0.786885245901639</c:v>
                </c:pt>
                <c:pt idx="1873">
                  <c:v>0.78730559058427896</c:v>
                </c:pt>
                <c:pt idx="1874">
                  <c:v>0.78772593526691803</c:v>
                </c:pt>
                <c:pt idx="1875">
                  <c:v>0.78814627994955799</c:v>
                </c:pt>
                <c:pt idx="1876">
                  <c:v>0.78856662463219795</c:v>
                </c:pt>
                <c:pt idx="1877">
                  <c:v>0.78898696931483803</c:v>
                </c:pt>
                <c:pt idx="1878">
                  <c:v>0.78940731399747699</c:v>
                </c:pt>
                <c:pt idx="1879">
                  <c:v>0.78982765868011695</c:v>
                </c:pt>
                <c:pt idx="1880">
                  <c:v>0.79024800336275702</c:v>
                </c:pt>
                <c:pt idx="1881">
                  <c:v>0.79066834804539698</c:v>
                </c:pt>
                <c:pt idx="1882">
                  <c:v>0.79108869272803695</c:v>
                </c:pt>
                <c:pt idx="1883">
                  <c:v>0.79150903741067602</c:v>
                </c:pt>
                <c:pt idx="1884">
                  <c:v>0.79192938209331598</c:v>
                </c:pt>
                <c:pt idx="1885">
                  <c:v>0.79234972677595605</c:v>
                </c:pt>
                <c:pt idx="1886">
                  <c:v>0.79277007145859602</c:v>
                </c:pt>
                <c:pt idx="1887">
                  <c:v>0.79319041614123498</c:v>
                </c:pt>
                <c:pt idx="1888">
                  <c:v>0.79361076082387505</c:v>
                </c:pt>
                <c:pt idx="1889">
                  <c:v>0.79403110550651501</c:v>
                </c:pt>
                <c:pt idx="1890">
                  <c:v>0.79445145018915497</c:v>
                </c:pt>
                <c:pt idx="1891">
                  <c:v>0.79487179487179405</c:v>
                </c:pt>
                <c:pt idx="1892">
                  <c:v>0.79529213955443401</c:v>
                </c:pt>
                <c:pt idx="1893">
                  <c:v>0.79571248423707397</c:v>
                </c:pt>
                <c:pt idx="1894">
                  <c:v>0.79613282891971404</c:v>
                </c:pt>
                <c:pt idx="1895">
                  <c:v>0.796553173602353</c:v>
                </c:pt>
                <c:pt idx="1896">
                  <c:v>0.79697351828499297</c:v>
                </c:pt>
                <c:pt idx="1897">
                  <c:v>0.79739386296763304</c:v>
                </c:pt>
                <c:pt idx="1898">
                  <c:v>0.797814207650273</c:v>
                </c:pt>
                <c:pt idx="1899">
                  <c:v>0.79823455233291296</c:v>
                </c:pt>
                <c:pt idx="1900">
                  <c:v>0.79865489701555203</c:v>
                </c:pt>
                <c:pt idx="1901">
                  <c:v>0.799075241698192</c:v>
                </c:pt>
                <c:pt idx="1902">
                  <c:v>0.79949558638083196</c:v>
                </c:pt>
                <c:pt idx="1903">
                  <c:v>0.79991593106347203</c:v>
                </c:pt>
                <c:pt idx="1904">
                  <c:v>0.80033627574611099</c:v>
                </c:pt>
                <c:pt idx="1905">
                  <c:v>0.80075662042875095</c:v>
                </c:pt>
                <c:pt idx="1906">
                  <c:v>0.80117696511139103</c:v>
                </c:pt>
                <c:pt idx="1907">
                  <c:v>0.80159730979403099</c:v>
                </c:pt>
                <c:pt idx="1908">
                  <c:v>0.80201765447666995</c:v>
                </c:pt>
                <c:pt idx="1909">
                  <c:v>0.80243799915931002</c:v>
                </c:pt>
                <c:pt idx="1910">
                  <c:v>0.80285834384194998</c:v>
                </c:pt>
                <c:pt idx="1911">
                  <c:v>0.80327868852458995</c:v>
                </c:pt>
                <c:pt idx="1912">
                  <c:v>0.80369903320722902</c:v>
                </c:pt>
                <c:pt idx="1913">
                  <c:v>0.80411937788986898</c:v>
                </c:pt>
                <c:pt idx="1914">
                  <c:v>0.80453972257250905</c:v>
                </c:pt>
                <c:pt idx="1915">
                  <c:v>0.80496006725514901</c:v>
                </c:pt>
                <c:pt idx="1916">
                  <c:v>0.80538041193778898</c:v>
                </c:pt>
                <c:pt idx="1917">
                  <c:v>0.80580075662042805</c:v>
                </c:pt>
                <c:pt idx="1918">
                  <c:v>0.80622110130306801</c:v>
                </c:pt>
                <c:pt idx="1919">
                  <c:v>0.80664144598570797</c:v>
                </c:pt>
                <c:pt idx="1920">
                  <c:v>0.80706179066834804</c:v>
                </c:pt>
                <c:pt idx="1921">
                  <c:v>0.80748213535098701</c:v>
                </c:pt>
                <c:pt idx="1922">
                  <c:v>0.80790248003362697</c:v>
                </c:pt>
                <c:pt idx="1923">
                  <c:v>0.80832282471626704</c:v>
                </c:pt>
                <c:pt idx="1924">
                  <c:v>0.808743169398907</c:v>
                </c:pt>
                <c:pt idx="1925">
                  <c:v>0.80916351408154596</c:v>
                </c:pt>
                <c:pt idx="1926">
                  <c:v>0.80958385876418604</c:v>
                </c:pt>
                <c:pt idx="1927">
                  <c:v>0.810004203446826</c:v>
                </c:pt>
                <c:pt idx="1928">
                  <c:v>0.81042454812946596</c:v>
                </c:pt>
                <c:pt idx="1929">
                  <c:v>0.81084489281210503</c:v>
                </c:pt>
                <c:pt idx="1930">
                  <c:v>0.811265237494745</c:v>
                </c:pt>
                <c:pt idx="1931">
                  <c:v>0.81168558217738496</c:v>
                </c:pt>
                <c:pt idx="1932">
                  <c:v>0.81210592686002503</c:v>
                </c:pt>
                <c:pt idx="1933">
                  <c:v>0.81252627154266499</c:v>
                </c:pt>
                <c:pt idx="1934">
                  <c:v>0.81294661622530395</c:v>
                </c:pt>
                <c:pt idx="1935">
                  <c:v>0.81336696090794403</c:v>
                </c:pt>
                <c:pt idx="1936">
                  <c:v>0.81378730559058399</c:v>
                </c:pt>
                <c:pt idx="1937">
                  <c:v>0.81420765027322395</c:v>
                </c:pt>
                <c:pt idx="1938">
                  <c:v>0.81462799495586302</c:v>
                </c:pt>
                <c:pt idx="1939">
                  <c:v>0.81504833963850298</c:v>
                </c:pt>
                <c:pt idx="1940">
                  <c:v>0.81546868432114294</c:v>
                </c:pt>
                <c:pt idx="1941">
                  <c:v>0.81588902900378302</c:v>
                </c:pt>
                <c:pt idx="1942">
                  <c:v>0.81630937368642198</c:v>
                </c:pt>
                <c:pt idx="1943">
                  <c:v>0.81672971836906205</c:v>
                </c:pt>
                <c:pt idx="1944">
                  <c:v>0.81715006305170201</c:v>
                </c:pt>
                <c:pt idx="1945">
                  <c:v>0.81757040773434198</c:v>
                </c:pt>
                <c:pt idx="1946">
                  <c:v>0.81799075241698105</c:v>
                </c:pt>
                <c:pt idx="1947">
                  <c:v>0.81841109709962101</c:v>
                </c:pt>
                <c:pt idx="1948">
                  <c:v>0.81883144178226097</c:v>
                </c:pt>
                <c:pt idx="1949">
                  <c:v>0.81925178646490104</c:v>
                </c:pt>
                <c:pt idx="1950">
                  <c:v>0.81967213114754101</c:v>
                </c:pt>
                <c:pt idx="1951">
                  <c:v>0.82009247583017997</c:v>
                </c:pt>
                <c:pt idx="1952">
                  <c:v>0.82051282051282004</c:v>
                </c:pt>
                <c:pt idx="1953">
                  <c:v>0.82093316519546</c:v>
                </c:pt>
                <c:pt idx="1954">
                  <c:v>0.82135350987809996</c:v>
                </c:pt>
                <c:pt idx="1955">
                  <c:v>0.82177385456073904</c:v>
                </c:pt>
                <c:pt idx="1956">
                  <c:v>0.822194199243379</c:v>
                </c:pt>
                <c:pt idx="1957">
                  <c:v>0.82261454392601896</c:v>
                </c:pt>
                <c:pt idx="1958">
                  <c:v>0.82303488860865903</c:v>
                </c:pt>
                <c:pt idx="1959">
                  <c:v>0.82345523329129799</c:v>
                </c:pt>
                <c:pt idx="1960">
                  <c:v>0.82387557797393796</c:v>
                </c:pt>
                <c:pt idx="1961">
                  <c:v>0.82429592265657803</c:v>
                </c:pt>
                <c:pt idx="1962">
                  <c:v>0.82471626733921799</c:v>
                </c:pt>
                <c:pt idx="1963">
                  <c:v>0.82513661202185795</c:v>
                </c:pt>
                <c:pt idx="1964">
                  <c:v>0.82555695670449702</c:v>
                </c:pt>
                <c:pt idx="1965">
                  <c:v>0.82597730138713699</c:v>
                </c:pt>
                <c:pt idx="1966">
                  <c:v>0.82639764606977695</c:v>
                </c:pt>
                <c:pt idx="1967">
                  <c:v>0.82681799075241702</c:v>
                </c:pt>
                <c:pt idx="1968">
                  <c:v>0.82723833543505598</c:v>
                </c:pt>
                <c:pt idx="1969">
                  <c:v>0.82765868011769606</c:v>
                </c:pt>
                <c:pt idx="1970">
                  <c:v>0.82807902480033602</c:v>
                </c:pt>
                <c:pt idx="1971">
                  <c:v>0.82849936948297598</c:v>
                </c:pt>
                <c:pt idx="1972">
                  <c:v>0.82891971416561505</c:v>
                </c:pt>
                <c:pt idx="1973">
                  <c:v>0.82934005884825501</c:v>
                </c:pt>
                <c:pt idx="1974">
                  <c:v>0.82976040353089497</c:v>
                </c:pt>
                <c:pt idx="1975">
                  <c:v>0.83018074821353505</c:v>
                </c:pt>
                <c:pt idx="1976">
                  <c:v>0.83060109289617401</c:v>
                </c:pt>
                <c:pt idx="1977">
                  <c:v>0.83102143757881397</c:v>
                </c:pt>
                <c:pt idx="1978">
                  <c:v>0.83144178226145404</c:v>
                </c:pt>
                <c:pt idx="1979">
                  <c:v>0.831862126944094</c:v>
                </c:pt>
                <c:pt idx="1980">
                  <c:v>0.83228247162673397</c:v>
                </c:pt>
                <c:pt idx="1981">
                  <c:v>0.83270281630937304</c:v>
                </c:pt>
                <c:pt idx="1982">
                  <c:v>0.833123160992013</c:v>
                </c:pt>
                <c:pt idx="1983">
                  <c:v>0.83354350567465296</c:v>
                </c:pt>
                <c:pt idx="1984">
                  <c:v>0.83396385035729304</c:v>
                </c:pt>
                <c:pt idx="1985">
                  <c:v>0.834384195039932</c:v>
                </c:pt>
                <c:pt idx="1986">
                  <c:v>0.83480453972257196</c:v>
                </c:pt>
                <c:pt idx="1987">
                  <c:v>0.83522488440521203</c:v>
                </c:pt>
                <c:pt idx="1988">
                  <c:v>0.83564522908785199</c:v>
                </c:pt>
                <c:pt idx="1989">
                  <c:v>0.83606557377049096</c:v>
                </c:pt>
                <c:pt idx="1990">
                  <c:v>0.83648591845313103</c:v>
                </c:pt>
                <c:pt idx="1991">
                  <c:v>0.83690626313577099</c:v>
                </c:pt>
                <c:pt idx="1992">
                  <c:v>0.83732660781841095</c:v>
                </c:pt>
                <c:pt idx="1993">
                  <c:v>0.83774695250105002</c:v>
                </c:pt>
                <c:pt idx="1994">
                  <c:v>0.83816729718368999</c:v>
                </c:pt>
                <c:pt idx="1995">
                  <c:v>0.83858764186632995</c:v>
                </c:pt>
                <c:pt idx="1996">
                  <c:v>0.83900798654897002</c:v>
                </c:pt>
                <c:pt idx="1997">
                  <c:v>0.83942833123160898</c:v>
                </c:pt>
                <c:pt idx="1998">
                  <c:v>0.83984867591424905</c:v>
                </c:pt>
                <c:pt idx="1999">
                  <c:v>0.84026902059688902</c:v>
                </c:pt>
                <c:pt idx="2000">
                  <c:v>0.84068936527952898</c:v>
                </c:pt>
                <c:pt idx="2001">
                  <c:v>0.84110970996216805</c:v>
                </c:pt>
                <c:pt idx="2002">
                  <c:v>0.84153005464480801</c:v>
                </c:pt>
                <c:pt idx="2003">
                  <c:v>0.84195039932744797</c:v>
                </c:pt>
                <c:pt idx="2004">
                  <c:v>0.84237074401008805</c:v>
                </c:pt>
                <c:pt idx="2005">
                  <c:v>0.84279108869272801</c:v>
                </c:pt>
                <c:pt idx="2006">
                  <c:v>0.84321143337536697</c:v>
                </c:pt>
                <c:pt idx="2007">
                  <c:v>0.84363177805800704</c:v>
                </c:pt>
                <c:pt idx="2008">
                  <c:v>0.844052122740647</c:v>
                </c:pt>
                <c:pt idx="2009">
                  <c:v>0.84447246742328697</c:v>
                </c:pt>
                <c:pt idx="2010">
                  <c:v>0.84489281210592604</c:v>
                </c:pt>
                <c:pt idx="2011">
                  <c:v>0.845313156788566</c:v>
                </c:pt>
                <c:pt idx="2012">
                  <c:v>0.84573350147120596</c:v>
                </c:pt>
                <c:pt idx="2013">
                  <c:v>0.84615384615384603</c:v>
                </c:pt>
                <c:pt idx="2014">
                  <c:v>0.846574190836485</c:v>
                </c:pt>
                <c:pt idx="2015">
                  <c:v>0.84699453551912496</c:v>
                </c:pt>
                <c:pt idx="2016">
                  <c:v>0.84741488020176503</c:v>
                </c:pt>
                <c:pt idx="2017">
                  <c:v>0.84783522488440499</c:v>
                </c:pt>
                <c:pt idx="2018">
                  <c:v>0.84825556956704495</c:v>
                </c:pt>
                <c:pt idx="2019">
                  <c:v>0.84867591424968403</c:v>
                </c:pt>
                <c:pt idx="2020">
                  <c:v>0.84909625893232399</c:v>
                </c:pt>
                <c:pt idx="2021">
                  <c:v>0.84951660361496395</c:v>
                </c:pt>
                <c:pt idx="2022">
                  <c:v>0.84993694829760402</c:v>
                </c:pt>
                <c:pt idx="2023">
                  <c:v>0.85035729298024298</c:v>
                </c:pt>
                <c:pt idx="2024">
                  <c:v>0.85077763766288295</c:v>
                </c:pt>
                <c:pt idx="2025">
                  <c:v>0.85119798234552302</c:v>
                </c:pt>
                <c:pt idx="2026">
                  <c:v>0.85161832702816298</c:v>
                </c:pt>
                <c:pt idx="2027">
                  <c:v>0.85203867171080205</c:v>
                </c:pt>
                <c:pt idx="2028">
                  <c:v>0.85245901639344202</c:v>
                </c:pt>
                <c:pt idx="2029">
                  <c:v>0.85287936107608198</c:v>
                </c:pt>
                <c:pt idx="2030">
                  <c:v>0.85329970575872205</c:v>
                </c:pt>
                <c:pt idx="2031">
                  <c:v>0.85372005044136101</c:v>
                </c:pt>
                <c:pt idx="2032">
                  <c:v>0.85414039512400097</c:v>
                </c:pt>
                <c:pt idx="2033">
                  <c:v>0.85456073980664105</c:v>
                </c:pt>
                <c:pt idx="2034">
                  <c:v>0.85498108448928101</c:v>
                </c:pt>
                <c:pt idx="2035">
                  <c:v>0.85540142917192097</c:v>
                </c:pt>
                <c:pt idx="2036">
                  <c:v>0.85582177385456004</c:v>
                </c:pt>
                <c:pt idx="2037">
                  <c:v>0.8562421185372</c:v>
                </c:pt>
                <c:pt idx="2038">
                  <c:v>0.85666246321983996</c:v>
                </c:pt>
                <c:pt idx="2039">
                  <c:v>0.85708280790248004</c:v>
                </c:pt>
                <c:pt idx="2040">
                  <c:v>0.857503152585119</c:v>
                </c:pt>
                <c:pt idx="2041">
                  <c:v>0.85792349726775896</c:v>
                </c:pt>
                <c:pt idx="2042">
                  <c:v>0.85834384195039903</c:v>
                </c:pt>
                <c:pt idx="2043">
                  <c:v>0.858764186633039</c:v>
                </c:pt>
                <c:pt idx="2044">
                  <c:v>0.85918453131567796</c:v>
                </c:pt>
                <c:pt idx="2045">
                  <c:v>0.85960487599831803</c:v>
                </c:pt>
                <c:pt idx="2046">
                  <c:v>0.86002522068095799</c:v>
                </c:pt>
                <c:pt idx="2047">
                  <c:v>0.86044556536359795</c:v>
                </c:pt>
                <c:pt idx="2048">
                  <c:v>0.86086591004623703</c:v>
                </c:pt>
                <c:pt idx="2049">
                  <c:v>0.86128625472887699</c:v>
                </c:pt>
                <c:pt idx="2050">
                  <c:v>0.86170659941151695</c:v>
                </c:pt>
                <c:pt idx="2051">
                  <c:v>0.86212694409415702</c:v>
                </c:pt>
                <c:pt idx="2052">
                  <c:v>0.86254728877679698</c:v>
                </c:pt>
                <c:pt idx="2053">
                  <c:v>0.86296763345943595</c:v>
                </c:pt>
                <c:pt idx="2054">
                  <c:v>0.86338797814207602</c:v>
                </c:pt>
                <c:pt idx="2055">
                  <c:v>0.86380832282471598</c:v>
                </c:pt>
                <c:pt idx="2056">
                  <c:v>0.86422866750735605</c:v>
                </c:pt>
                <c:pt idx="2057">
                  <c:v>0.86464901218999501</c:v>
                </c:pt>
                <c:pt idx="2058">
                  <c:v>0.86506935687263498</c:v>
                </c:pt>
                <c:pt idx="2059">
                  <c:v>0.86548970155527505</c:v>
                </c:pt>
                <c:pt idx="2060">
                  <c:v>0.86591004623791501</c:v>
                </c:pt>
                <c:pt idx="2061">
                  <c:v>0.86633039092055397</c:v>
                </c:pt>
                <c:pt idx="2062">
                  <c:v>0.86675073560319404</c:v>
                </c:pt>
                <c:pt idx="2063">
                  <c:v>0.86717108028583401</c:v>
                </c:pt>
                <c:pt idx="2064">
                  <c:v>0.86759142496847397</c:v>
                </c:pt>
                <c:pt idx="2065">
                  <c:v>0.86801176965111304</c:v>
                </c:pt>
                <c:pt idx="2066">
                  <c:v>0.868432114333753</c:v>
                </c:pt>
                <c:pt idx="2067">
                  <c:v>0.86885245901639296</c:v>
                </c:pt>
                <c:pt idx="2068">
                  <c:v>0.86927280369903304</c:v>
                </c:pt>
                <c:pt idx="2069">
                  <c:v>0.869693148381673</c:v>
                </c:pt>
                <c:pt idx="2070">
                  <c:v>0.87011349306431196</c:v>
                </c:pt>
                <c:pt idx="2071">
                  <c:v>0.87053383774695203</c:v>
                </c:pt>
                <c:pt idx="2072">
                  <c:v>0.87095418242959199</c:v>
                </c:pt>
                <c:pt idx="2073">
                  <c:v>0.87137452711223196</c:v>
                </c:pt>
                <c:pt idx="2074">
                  <c:v>0.87179487179487103</c:v>
                </c:pt>
                <c:pt idx="2075">
                  <c:v>0.87221521647751099</c:v>
                </c:pt>
                <c:pt idx="2076">
                  <c:v>0.87263556116015095</c:v>
                </c:pt>
                <c:pt idx="2077">
                  <c:v>0.87305590584279102</c:v>
                </c:pt>
                <c:pt idx="2078">
                  <c:v>0.87347625052542999</c:v>
                </c:pt>
                <c:pt idx="2079">
                  <c:v>0.87389659520806995</c:v>
                </c:pt>
                <c:pt idx="2080">
                  <c:v>0.87431693989071002</c:v>
                </c:pt>
                <c:pt idx="2081">
                  <c:v>0.87473728457334998</c:v>
                </c:pt>
                <c:pt idx="2082">
                  <c:v>0.87515762925598894</c:v>
                </c:pt>
                <c:pt idx="2083">
                  <c:v>0.87557797393862902</c:v>
                </c:pt>
                <c:pt idx="2084">
                  <c:v>0.87599831862126898</c:v>
                </c:pt>
                <c:pt idx="2085">
                  <c:v>0.87641866330390905</c:v>
                </c:pt>
                <c:pt idx="2086">
                  <c:v>0.87683900798654901</c:v>
                </c:pt>
                <c:pt idx="2087">
                  <c:v>0.87725935266918798</c:v>
                </c:pt>
                <c:pt idx="2088">
                  <c:v>0.87767969735182805</c:v>
                </c:pt>
                <c:pt idx="2089">
                  <c:v>0.87810004203446801</c:v>
                </c:pt>
                <c:pt idx="2090">
                  <c:v>0.87852038671710797</c:v>
                </c:pt>
                <c:pt idx="2091">
                  <c:v>0.87894073139974704</c:v>
                </c:pt>
                <c:pt idx="2092">
                  <c:v>0.87936107608238701</c:v>
                </c:pt>
                <c:pt idx="2093">
                  <c:v>0.87978142076502697</c:v>
                </c:pt>
                <c:pt idx="2094">
                  <c:v>0.88020176544766704</c:v>
                </c:pt>
                <c:pt idx="2095">
                  <c:v>0.880622110130306</c:v>
                </c:pt>
                <c:pt idx="2096">
                  <c:v>0.88104245481294596</c:v>
                </c:pt>
                <c:pt idx="2097">
                  <c:v>0.88146279949558604</c:v>
                </c:pt>
                <c:pt idx="2098">
                  <c:v>0.881883144178226</c:v>
                </c:pt>
                <c:pt idx="2099">
                  <c:v>0.88230348886086596</c:v>
                </c:pt>
                <c:pt idx="2100">
                  <c:v>0.88272383354350503</c:v>
                </c:pt>
                <c:pt idx="2101">
                  <c:v>0.88314417822614499</c:v>
                </c:pt>
                <c:pt idx="2102">
                  <c:v>0.88356452290878496</c:v>
                </c:pt>
                <c:pt idx="2103">
                  <c:v>0.88398486759142403</c:v>
                </c:pt>
                <c:pt idx="2104">
                  <c:v>0.88440521227406399</c:v>
                </c:pt>
                <c:pt idx="2105">
                  <c:v>0.88482555695670395</c:v>
                </c:pt>
                <c:pt idx="2106">
                  <c:v>0.88524590163934402</c:v>
                </c:pt>
                <c:pt idx="2107">
                  <c:v>0.88566624632198399</c:v>
                </c:pt>
                <c:pt idx="2108">
                  <c:v>0.88608659100462295</c:v>
                </c:pt>
                <c:pt idx="2109">
                  <c:v>0.88650693568726302</c:v>
                </c:pt>
                <c:pt idx="2110">
                  <c:v>0.88692728036990298</c:v>
                </c:pt>
                <c:pt idx="2111">
                  <c:v>0.88734762505254305</c:v>
                </c:pt>
                <c:pt idx="2112">
                  <c:v>0.88776796973518202</c:v>
                </c:pt>
                <c:pt idx="2113">
                  <c:v>0.88818831441782198</c:v>
                </c:pt>
                <c:pt idx="2114">
                  <c:v>0.88860865910046205</c:v>
                </c:pt>
                <c:pt idx="2115">
                  <c:v>0.88902900378310201</c:v>
                </c:pt>
                <c:pt idx="2116">
                  <c:v>0.88944934846574097</c:v>
                </c:pt>
                <c:pt idx="2117">
                  <c:v>0.88986969314838105</c:v>
                </c:pt>
                <c:pt idx="2118">
                  <c:v>0.89029003783102101</c:v>
                </c:pt>
                <c:pt idx="2119">
                  <c:v>0.89071038251366097</c:v>
                </c:pt>
                <c:pt idx="2120">
                  <c:v>0.89113072719630004</c:v>
                </c:pt>
                <c:pt idx="2121">
                  <c:v>0.89155107187894</c:v>
                </c:pt>
                <c:pt idx="2122">
                  <c:v>0.89197141656157997</c:v>
                </c:pt>
                <c:pt idx="2123">
                  <c:v>0.89239176124422004</c:v>
                </c:pt>
                <c:pt idx="2124">
                  <c:v>0.89281210592686</c:v>
                </c:pt>
                <c:pt idx="2125">
                  <c:v>0.89323245060949896</c:v>
                </c:pt>
                <c:pt idx="2126">
                  <c:v>0.89365279529213903</c:v>
                </c:pt>
                <c:pt idx="2127">
                  <c:v>0.894073139974779</c:v>
                </c:pt>
                <c:pt idx="2128">
                  <c:v>0.89449348465741896</c:v>
                </c:pt>
                <c:pt idx="2129">
                  <c:v>0.89491382934005803</c:v>
                </c:pt>
                <c:pt idx="2130">
                  <c:v>0.89533417402269799</c:v>
                </c:pt>
                <c:pt idx="2131">
                  <c:v>0.89575451870533795</c:v>
                </c:pt>
                <c:pt idx="2132">
                  <c:v>0.89617486338797803</c:v>
                </c:pt>
                <c:pt idx="2133">
                  <c:v>0.89659520807061699</c:v>
                </c:pt>
                <c:pt idx="2134">
                  <c:v>0.89701555275325695</c:v>
                </c:pt>
                <c:pt idx="2135">
                  <c:v>0.89743589743589702</c:v>
                </c:pt>
                <c:pt idx="2136">
                  <c:v>0.89785624211853698</c:v>
                </c:pt>
                <c:pt idx="2137">
                  <c:v>0.89827658680117695</c:v>
                </c:pt>
                <c:pt idx="2138">
                  <c:v>0.89869693148381602</c:v>
                </c:pt>
                <c:pt idx="2139">
                  <c:v>0.89911727616645598</c:v>
                </c:pt>
                <c:pt idx="2140">
                  <c:v>0.89953762084909605</c:v>
                </c:pt>
                <c:pt idx="2141">
                  <c:v>0.89995796553173601</c:v>
                </c:pt>
                <c:pt idx="2142">
                  <c:v>0.90037831021437498</c:v>
                </c:pt>
                <c:pt idx="2143">
                  <c:v>0.90079865489701505</c:v>
                </c:pt>
                <c:pt idx="2144">
                  <c:v>0.90121899957965501</c:v>
                </c:pt>
                <c:pt idx="2145">
                  <c:v>0.90163934426229497</c:v>
                </c:pt>
                <c:pt idx="2146">
                  <c:v>0.90205968894493405</c:v>
                </c:pt>
                <c:pt idx="2147">
                  <c:v>0.90248003362757401</c:v>
                </c:pt>
                <c:pt idx="2148">
                  <c:v>0.90290037831021397</c:v>
                </c:pt>
                <c:pt idx="2149">
                  <c:v>0.90332072299285404</c:v>
                </c:pt>
                <c:pt idx="2150">
                  <c:v>0.903741067675493</c:v>
                </c:pt>
                <c:pt idx="2151">
                  <c:v>0.90416141235813297</c:v>
                </c:pt>
                <c:pt idx="2152">
                  <c:v>0.90458175704077304</c:v>
                </c:pt>
                <c:pt idx="2153">
                  <c:v>0.905002101723413</c:v>
                </c:pt>
                <c:pt idx="2154">
                  <c:v>0.90542244640605296</c:v>
                </c:pt>
                <c:pt idx="2155">
                  <c:v>0.90584279108869203</c:v>
                </c:pt>
                <c:pt idx="2156">
                  <c:v>0.906263135771332</c:v>
                </c:pt>
                <c:pt idx="2157">
                  <c:v>0.90668348045397196</c:v>
                </c:pt>
                <c:pt idx="2158">
                  <c:v>0.90710382513661203</c:v>
                </c:pt>
                <c:pt idx="2159">
                  <c:v>0.90752416981925099</c:v>
                </c:pt>
                <c:pt idx="2160">
                  <c:v>0.90794451450189095</c:v>
                </c:pt>
                <c:pt idx="2161">
                  <c:v>0.90836485918453103</c:v>
                </c:pt>
                <c:pt idx="2162">
                  <c:v>0.90878520386717099</c:v>
                </c:pt>
                <c:pt idx="2163">
                  <c:v>0.90920554854980995</c:v>
                </c:pt>
                <c:pt idx="2164">
                  <c:v>0.90962589323245002</c:v>
                </c:pt>
                <c:pt idx="2165">
                  <c:v>0.91004623791508998</c:v>
                </c:pt>
                <c:pt idx="2166">
                  <c:v>0.91046658259772995</c:v>
                </c:pt>
                <c:pt idx="2167">
                  <c:v>0.91088692728036902</c:v>
                </c:pt>
                <c:pt idx="2168">
                  <c:v>0.91130727196300898</c:v>
                </c:pt>
                <c:pt idx="2169">
                  <c:v>0.91172761664564905</c:v>
                </c:pt>
                <c:pt idx="2170">
                  <c:v>0.91214796132828901</c:v>
                </c:pt>
                <c:pt idx="2171">
                  <c:v>0.91256830601092898</c:v>
                </c:pt>
                <c:pt idx="2172">
                  <c:v>0.91298865069356805</c:v>
                </c:pt>
                <c:pt idx="2173">
                  <c:v>0.91340899537620801</c:v>
                </c:pt>
                <c:pt idx="2174">
                  <c:v>0.91382934005884797</c:v>
                </c:pt>
                <c:pt idx="2175">
                  <c:v>0.91424968474148804</c:v>
                </c:pt>
                <c:pt idx="2176">
                  <c:v>0.91467002942412701</c:v>
                </c:pt>
                <c:pt idx="2177">
                  <c:v>0.91509037410676697</c:v>
                </c:pt>
                <c:pt idx="2178">
                  <c:v>0.91551071878940704</c:v>
                </c:pt>
                <c:pt idx="2179">
                  <c:v>0.915931063472047</c:v>
                </c:pt>
                <c:pt idx="2180">
                  <c:v>0.91635140815468596</c:v>
                </c:pt>
                <c:pt idx="2181">
                  <c:v>0.91677175283732604</c:v>
                </c:pt>
                <c:pt idx="2182">
                  <c:v>0.917192097519966</c:v>
                </c:pt>
                <c:pt idx="2183">
                  <c:v>0.91761244220260596</c:v>
                </c:pt>
                <c:pt idx="2184">
                  <c:v>0.91803278688524503</c:v>
                </c:pt>
                <c:pt idx="2185">
                  <c:v>0.91845313156788499</c:v>
                </c:pt>
                <c:pt idx="2186">
                  <c:v>0.91887347625052496</c:v>
                </c:pt>
                <c:pt idx="2187">
                  <c:v>0.91929382093316503</c:v>
                </c:pt>
                <c:pt idx="2188">
                  <c:v>0.91971416561580499</c:v>
                </c:pt>
                <c:pt idx="2189">
                  <c:v>0.92013451029844395</c:v>
                </c:pt>
                <c:pt idx="2190">
                  <c:v>0.92055485498108403</c:v>
                </c:pt>
                <c:pt idx="2191">
                  <c:v>0.92097519966372399</c:v>
                </c:pt>
                <c:pt idx="2192">
                  <c:v>0.92139554434636395</c:v>
                </c:pt>
                <c:pt idx="2193">
                  <c:v>0.92181588902900302</c:v>
                </c:pt>
                <c:pt idx="2194">
                  <c:v>0.92223623371164298</c:v>
                </c:pt>
                <c:pt idx="2195">
                  <c:v>0.92265657839428294</c:v>
                </c:pt>
                <c:pt idx="2196">
                  <c:v>0.92307692307692302</c:v>
                </c:pt>
                <c:pt idx="2197">
                  <c:v>0.92349726775956198</c:v>
                </c:pt>
                <c:pt idx="2198">
                  <c:v>0.92391761244220205</c:v>
                </c:pt>
                <c:pt idx="2199">
                  <c:v>0.92433795712484201</c:v>
                </c:pt>
                <c:pt idx="2200">
                  <c:v>0.92475830180748197</c:v>
                </c:pt>
                <c:pt idx="2201">
                  <c:v>0.92517864649012105</c:v>
                </c:pt>
                <c:pt idx="2202">
                  <c:v>0.92559899117276101</c:v>
                </c:pt>
                <c:pt idx="2203">
                  <c:v>0.92601933585540097</c:v>
                </c:pt>
                <c:pt idx="2204">
                  <c:v>0.92643968053804104</c:v>
                </c:pt>
                <c:pt idx="2205">
                  <c:v>0.92686002522068101</c:v>
                </c:pt>
                <c:pt idx="2206">
                  <c:v>0.92728036990331997</c:v>
                </c:pt>
                <c:pt idx="2207">
                  <c:v>0.92770071458596004</c:v>
                </c:pt>
                <c:pt idx="2208">
                  <c:v>0.9281210592686</c:v>
                </c:pt>
                <c:pt idx="2209">
                  <c:v>0.92854140395123996</c:v>
                </c:pt>
                <c:pt idx="2210">
                  <c:v>0.92896174863387904</c:v>
                </c:pt>
                <c:pt idx="2211">
                  <c:v>0.929382093316519</c:v>
                </c:pt>
                <c:pt idx="2212">
                  <c:v>0.92980243799915896</c:v>
                </c:pt>
                <c:pt idx="2213">
                  <c:v>0.93022278268179903</c:v>
                </c:pt>
                <c:pt idx="2214">
                  <c:v>0.93064312736443799</c:v>
                </c:pt>
                <c:pt idx="2215">
                  <c:v>0.93106347204707796</c:v>
                </c:pt>
                <c:pt idx="2216">
                  <c:v>0.93148381672971803</c:v>
                </c:pt>
                <c:pt idx="2217">
                  <c:v>0.93190416141235799</c:v>
                </c:pt>
                <c:pt idx="2218">
                  <c:v>0.93232450609499795</c:v>
                </c:pt>
                <c:pt idx="2219">
                  <c:v>0.93274485077763702</c:v>
                </c:pt>
                <c:pt idx="2220">
                  <c:v>0.93316519546027699</c:v>
                </c:pt>
                <c:pt idx="2221">
                  <c:v>0.93358554014291695</c:v>
                </c:pt>
                <c:pt idx="2222">
                  <c:v>0.93400588482555602</c:v>
                </c:pt>
                <c:pt idx="2223">
                  <c:v>0.93442622950819598</c:v>
                </c:pt>
                <c:pt idx="2224">
                  <c:v>0.93484657419083605</c:v>
                </c:pt>
                <c:pt idx="2225">
                  <c:v>0.93526691887347602</c:v>
                </c:pt>
                <c:pt idx="2226">
                  <c:v>0.93568726355611598</c:v>
                </c:pt>
                <c:pt idx="2227">
                  <c:v>0.93610760823875505</c:v>
                </c:pt>
                <c:pt idx="2228">
                  <c:v>0.93652795292139501</c:v>
                </c:pt>
                <c:pt idx="2229">
                  <c:v>0.93694829760403497</c:v>
                </c:pt>
                <c:pt idx="2230">
                  <c:v>0.93736864228667505</c:v>
                </c:pt>
                <c:pt idx="2231">
                  <c:v>0.93778898696931401</c:v>
                </c:pt>
                <c:pt idx="2232">
                  <c:v>0.93820933165195397</c:v>
                </c:pt>
                <c:pt idx="2233">
                  <c:v>0.93862967633459404</c:v>
                </c:pt>
                <c:pt idx="2234">
                  <c:v>0.939050021017234</c:v>
                </c:pt>
                <c:pt idx="2235">
                  <c:v>0.93947036569987297</c:v>
                </c:pt>
                <c:pt idx="2236">
                  <c:v>0.93989071038251304</c:v>
                </c:pt>
                <c:pt idx="2237">
                  <c:v>0.940311055065153</c:v>
                </c:pt>
                <c:pt idx="2238">
                  <c:v>0.94073139974779296</c:v>
                </c:pt>
                <c:pt idx="2239">
                  <c:v>0.94115174443043204</c:v>
                </c:pt>
                <c:pt idx="2240">
                  <c:v>0.941572089113072</c:v>
                </c:pt>
                <c:pt idx="2241">
                  <c:v>0.94199243379571196</c:v>
                </c:pt>
                <c:pt idx="2242">
                  <c:v>0.94241277847835203</c:v>
                </c:pt>
                <c:pt idx="2243">
                  <c:v>0.94283312316099199</c:v>
                </c:pt>
                <c:pt idx="2244">
                  <c:v>0.94325346784363095</c:v>
                </c:pt>
                <c:pt idx="2245">
                  <c:v>0.94367381252627103</c:v>
                </c:pt>
                <c:pt idx="2246">
                  <c:v>0.94409415720891099</c:v>
                </c:pt>
                <c:pt idx="2247">
                  <c:v>0.94451450189155095</c:v>
                </c:pt>
                <c:pt idx="2248">
                  <c:v>0.94493484657419002</c:v>
                </c:pt>
                <c:pt idx="2249">
                  <c:v>0.94535519125682999</c:v>
                </c:pt>
                <c:pt idx="2250">
                  <c:v>0.94577553593946995</c:v>
                </c:pt>
                <c:pt idx="2251">
                  <c:v>0.94619588062211002</c:v>
                </c:pt>
                <c:pt idx="2252">
                  <c:v>0.94661622530474898</c:v>
                </c:pt>
                <c:pt idx="2253">
                  <c:v>0.94703656998738905</c:v>
                </c:pt>
                <c:pt idx="2254">
                  <c:v>0.94745691467002902</c:v>
                </c:pt>
                <c:pt idx="2255">
                  <c:v>0.94787725935266898</c:v>
                </c:pt>
                <c:pt idx="2256">
                  <c:v>0.94829760403530805</c:v>
                </c:pt>
                <c:pt idx="2257">
                  <c:v>0.94871794871794801</c:v>
                </c:pt>
                <c:pt idx="2258">
                  <c:v>0.94913829340058797</c:v>
                </c:pt>
                <c:pt idx="2259">
                  <c:v>0.94955863808322805</c:v>
                </c:pt>
                <c:pt idx="2260">
                  <c:v>0.94997898276586801</c:v>
                </c:pt>
                <c:pt idx="2261">
                  <c:v>0.95039932744850697</c:v>
                </c:pt>
                <c:pt idx="2262">
                  <c:v>0.95081967213114704</c:v>
                </c:pt>
                <c:pt idx="2263">
                  <c:v>0.951240016813787</c:v>
                </c:pt>
                <c:pt idx="2264">
                  <c:v>0.95166036149642697</c:v>
                </c:pt>
                <c:pt idx="2265">
                  <c:v>0.95208070617906604</c:v>
                </c:pt>
                <c:pt idx="2266">
                  <c:v>0.952501050861706</c:v>
                </c:pt>
                <c:pt idx="2267">
                  <c:v>0.95292139554434596</c:v>
                </c:pt>
                <c:pt idx="2268">
                  <c:v>0.95334174022698603</c:v>
                </c:pt>
                <c:pt idx="2269">
                  <c:v>0.953762084909625</c:v>
                </c:pt>
                <c:pt idx="2270">
                  <c:v>0.95418242959226496</c:v>
                </c:pt>
                <c:pt idx="2271">
                  <c:v>0.95460277427490503</c:v>
                </c:pt>
                <c:pt idx="2272">
                  <c:v>0.95502311895754499</c:v>
                </c:pt>
                <c:pt idx="2273">
                  <c:v>0.95544346364018495</c:v>
                </c:pt>
                <c:pt idx="2274">
                  <c:v>0.95586380832282403</c:v>
                </c:pt>
                <c:pt idx="2275">
                  <c:v>0.95628415300546399</c:v>
                </c:pt>
                <c:pt idx="2276">
                  <c:v>0.95670449768810395</c:v>
                </c:pt>
                <c:pt idx="2277">
                  <c:v>0.95712484237074402</c:v>
                </c:pt>
                <c:pt idx="2278">
                  <c:v>0.95754518705338298</c:v>
                </c:pt>
                <c:pt idx="2279">
                  <c:v>0.95796553173602295</c:v>
                </c:pt>
                <c:pt idx="2280">
                  <c:v>0.95838587641866302</c:v>
                </c:pt>
                <c:pt idx="2281">
                  <c:v>0.95880622110130298</c:v>
                </c:pt>
                <c:pt idx="2282">
                  <c:v>0.95922656578394205</c:v>
                </c:pt>
                <c:pt idx="2283">
                  <c:v>0.95964691046658201</c:v>
                </c:pt>
                <c:pt idx="2284">
                  <c:v>0.96006725514922198</c:v>
                </c:pt>
                <c:pt idx="2285">
                  <c:v>0.96048759983186205</c:v>
                </c:pt>
                <c:pt idx="2286">
                  <c:v>0.96090794451450101</c:v>
                </c:pt>
                <c:pt idx="2287">
                  <c:v>0.96132828919714097</c:v>
                </c:pt>
                <c:pt idx="2288">
                  <c:v>0.96174863387978105</c:v>
                </c:pt>
                <c:pt idx="2289">
                  <c:v>0.96216897856242101</c:v>
                </c:pt>
                <c:pt idx="2290">
                  <c:v>0.96258932324506097</c:v>
                </c:pt>
                <c:pt idx="2291">
                  <c:v>0.96300966792770004</c:v>
                </c:pt>
                <c:pt idx="2292">
                  <c:v>0.96343001261034</c:v>
                </c:pt>
                <c:pt idx="2293">
                  <c:v>0.96385035729297996</c:v>
                </c:pt>
                <c:pt idx="2294">
                  <c:v>0.96427070197562004</c:v>
                </c:pt>
                <c:pt idx="2295">
                  <c:v>0.964691046658259</c:v>
                </c:pt>
                <c:pt idx="2296">
                  <c:v>0.96511139134089896</c:v>
                </c:pt>
                <c:pt idx="2297">
                  <c:v>0.96553173602353903</c:v>
                </c:pt>
                <c:pt idx="2298">
                  <c:v>0.96595208070617899</c:v>
                </c:pt>
                <c:pt idx="2299">
                  <c:v>0.96637242538881796</c:v>
                </c:pt>
                <c:pt idx="2300">
                  <c:v>0.96679277007145803</c:v>
                </c:pt>
                <c:pt idx="2301">
                  <c:v>0.96721311475409799</c:v>
                </c:pt>
                <c:pt idx="2302">
                  <c:v>0.96763345943673795</c:v>
                </c:pt>
                <c:pt idx="2303">
                  <c:v>0.96805380411937703</c:v>
                </c:pt>
                <c:pt idx="2304">
                  <c:v>0.96847414880201699</c:v>
                </c:pt>
                <c:pt idx="2305">
                  <c:v>0.96889449348465695</c:v>
                </c:pt>
                <c:pt idx="2306">
                  <c:v>0.96931483816729702</c:v>
                </c:pt>
                <c:pt idx="2307">
                  <c:v>0.96973518284993698</c:v>
                </c:pt>
                <c:pt idx="2308">
                  <c:v>0.97015552753257595</c:v>
                </c:pt>
                <c:pt idx="2309">
                  <c:v>0.97057587221521602</c:v>
                </c:pt>
                <c:pt idx="2310">
                  <c:v>0.97099621689785598</c:v>
                </c:pt>
                <c:pt idx="2311">
                  <c:v>0.97141656158049605</c:v>
                </c:pt>
                <c:pt idx="2312">
                  <c:v>0.97183690626313501</c:v>
                </c:pt>
                <c:pt idx="2313">
                  <c:v>0.97225725094577498</c:v>
                </c:pt>
                <c:pt idx="2314">
                  <c:v>0.97267759562841505</c:v>
                </c:pt>
                <c:pt idx="2315">
                  <c:v>0.97309794031105501</c:v>
                </c:pt>
                <c:pt idx="2316">
                  <c:v>0.97351828499369397</c:v>
                </c:pt>
                <c:pt idx="2317">
                  <c:v>0.97393862967633404</c:v>
                </c:pt>
                <c:pt idx="2318">
                  <c:v>0.97435897435897401</c:v>
                </c:pt>
                <c:pt idx="2319">
                  <c:v>0.97477931904161397</c:v>
                </c:pt>
                <c:pt idx="2320">
                  <c:v>0.97519966372425304</c:v>
                </c:pt>
                <c:pt idx="2321">
                  <c:v>0.975620008406893</c:v>
                </c:pt>
                <c:pt idx="2322">
                  <c:v>0.97604035308953296</c:v>
                </c:pt>
                <c:pt idx="2323">
                  <c:v>0.97646069777217304</c:v>
                </c:pt>
                <c:pt idx="2324">
                  <c:v>0.976881042454813</c:v>
                </c:pt>
                <c:pt idx="2325">
                  <c:v>0.97730138713745196</c:v>
                </c:pt>
                <c:pt idx="2326">
                  <c:v>0.97772173182009203</c:v>
                </c:pt>
                <c:pt idx="2327">
                  <c:v>0.97814207650273199</c:v>
                </c:pt>
                <c:pt idx="2328">
                  <c:v>0.97856242118537196</c:v>
                </c:pt>
                <c:pt idx="2329">
                  <c:v>0.97898276586801103</c:v>
                </c:pt>
                <c:pt idx="2330">
                  <c:v>0.97940311055065099</c:v>
                </c:pt>
                <c:pt idx="2331">
                  <c:v>0.97982345523329095</c:v>
                </c:pt>
                <c:pt idx="2332">
                  <c:v>0.98024379991593102</c:v>
                </c:pt>
                <c:pt idx="2333">
                  <c:v>0.98066414459856999</c:v>
                </c:pt>
                <c:pt idx="2334">
                  <c:v>0.98108448928120995</c:v>
                </c:pt>
                <c:pt idx="2335">
                  <c:v>0.98150483396385002</c:v>
                </c:pt>
                <c:pt idx="2336">
                  <c:v>0.98192517864648998</c:v>
                </c:pt>
                <c:pt idx="2337">
                  <c:v>0.98234552332912894</c:v>
                </c:pt>
                <c:pt idx="2338">
                  <c:v>0.98276586801176902</c:v>
                </c:pt>
                <c:pt idx="2339">
                  <c:v>0.98318621269440898</c:v>
                </c:pt>
                <c:pt idx="2340">
                  <c:v>0.98360655737704905</c:v>
                </c:pt>
                <c:pt idx="2341">
                  <c:v>0.98402690205968801</c:v>
                </c:pt>
                <c:pt idx="2342">
                  <c:v>0.98444724674232797</c:v>
                </c:pt>
                <c:pt idx="2343">
                  <c:v>0.98486759142496805</c:v>
                </c:pt>
                <c:pt idx="2344">
                  <c:v>0.98528793610760801</c:v>
                </c:pt>
                <c:pt idx="2345">
                  <c:v>0.98570828079024797</c:v>
                </c:pt>
                <c:pt idx="2346">
                  <c:v>0.98612862547288704</c:v>
                </c:pt>
                <c:pt idx="2347">
                  <c:v>0.98654897015552701</c:v>
                </c:pt>
                <c:pt idx="2348">
                  <c:v>0.98696931483816697</c:v>
                </c:pt>
                <c:pt idx="2349">
                  <c:v>0.98738965952080704</c:v>
                </c:pt>
                <c:pt idx="2350">
                  <c:v>0.987810004203446</c:v>
                </c:pt>
                <c:pt idx="2351">
                  <c:v>0.98823034888608596</c:v>
                </c:pt>
                <c:pt idx="2352">
                  <c:v>0.98865069356872604</c:v>
                </c:pt>
                <c:pt idx="2353">
                  <c:v>0.989071038251366</c:v>
                </c:pt>
                <c:pt idx="2354">
                  <c:v>0.98949138293400496</c:v>
                </c:pt>
                <c:pt idx="2355">
                  <c:v>0.98991172761664503</c:v>
                </c:pt>
                <c:pt idx="2356">
                  <c:v>0.99033207229928499</c:v>
                </c:pt>
                <c:pt idx="2357">
                  <c:v>0.99075241698192495</c:v>
                </c:pt>
                <c:pt idx="2358">
                  <c:v>0.99117276166456403</c:v>
                </c:pt>
                <c:pt idx="2359">
                  <c:v>0.99159310634720399</c:v>
                </c:pt>
                <c:pt idx="2360">
                  <c:v>0.99201345102984395</c:v>
                </c:pt>
                <c:pt idx="2361">
                  <c:v>0.99243379571248402</c:v>
                </c:pt>
                <c:pt idx="2362">
                  <c:v>0.99285414039512399</c:v>
                </c:pt>
                <c:pt idx="2363">
                  <c:v>0.99327448507776295</c:v>
                </c:pt>
                <c:pt idx="2364">
                  <c:v>0.99369482976040302</c:v>
                </c:pt>
                <c:pt idx="2365">
                  <c:v>0.99411517444304298</c:v>
                </c:pt>
                <c:pt idx="2366">
                  <c:v>0.99453551912568305</c:v>
                </c:pt>
                <c:pt idx="2367">
                  <c:v>0.99495586380832202</c:v>
                </c:pt>
                <c:pt idx="2368">
                  <c:v>0.99537620849096198</c:v>
                </c:pt>
                <c:pt idx="2369">
                  <c:v>0.99579655317360205</c:v>
                </c:pt>
                <c:pt idx="2370">
                  <c:v>0.99621689785624201</c:v>
                </c:pt>
                <c:pt idx="2371">
                  <c:v>0.99663724253888097</c:v>
                </c:pt>
                <c:pt idx="2372">
                  <c:v>0.99705758722152105</c:v>
                </c:pt>
                <c:pt idx="2373">
                  <c:v>0.99747793190416101</c:v>
                </c:pt>
                <c:pt idx="2374">
                  <c:v>0.99789827658680097</c:v>
                </c:pt>
                <c:pt idx="2375">
                  <c:v>0.99831862126944004</c:v>
                </c:pt>
                <c:pt idx="2376">
                  <c:v>0.99873896595208</c:v>
                </c:pt>
                <c:pt idx="2377">
                  <c:v>0.99915931063471997</c:v>
                </c:pt>
                <c:pt idx="2378">
                  <c:v>0.99957965531736004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C-B342-B5F9-9FED238A0367}"/>
            </c:ext>
          </c:extLst>
        </c:ser>
        <c:ser>
          <c:idx val="3"/>
          <c:order val="3"/>
          <c:tx>
            <c:strRef>
              <c:f>'8 Gbps Data'!$AD$7</c:f>
              <c:strCache>
                <c:ptCount val="1"/>
                <c:pt idx="0">
                  <c:v>BERT (TCP)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Gbps Data'!$Y$4:$Y$390</c:f>
              <c:numCache>
                <c:formatCode>General</c:formatCode>
                <c:ptCount val="387"/>
                <c:pt idx="0">
                  <c:v>1.369</c:v>
                </c:pt>
                <c:pt idx="1">
                  <c:v>1.369</c:v>
                </c:pt>
                <c:pt idx="2">
                  <c:v>1.37</c:v>
                </c:pt>
                <c:pt idx="3">
                  <c:v>1.4450000000000001</c:v>
                </c:pt>
                <c:pt idx="4">
                  <c:v>1.446</c:v>
                </c:pt>
                <c:pt idx="5">
                  <c:v>1.4470000000000001</c:v>
                </c:pt>
                <c:pt idx="6">
                  <c:v>1.452</c:v>
                </c:pt>
                <c:pt idx="7">
                  <c:v>1.452</c:v>
                </c:pt>
                <c:pt idx="8">
                  <c:v>1.4530000000000001</c:v>
                </c:pt>
                <c:pt idx="9">
                  <c:v>1.4590000000000001</c:v>
                </c:pt>
                <c:pt idx="10">
                  <c:v>1.4590000000000001</c:v>
                </c:pt>
                <c:pt idx="11">
                  <c:v>1.46</c:v>
                </c:pt>
                <c:pt idx="12">
                  <c:v>1.4770000000000001</c:v>
                </c:pt>
                <c:pt idx="13">
                  <c:v>1.478</c:v>
                </c:pt>
                <c:pt idx="14">
                  <c:v>1.4790000000000001</c:v>
                </c:pt>
                <c:pt idx="15">
                  <c:v>1.4970000000000001</c:v>
                </c:pt>
                <c:pt idx="16">
                  <c:v>1.4970000000000001</c:v>
                </c:pt>
                <c:pt idx="17">
                  <c:v>1.4990000000000001</c:v>
                </c:pt>
                <c:pt idx="18">
                  <c:v>1.514</c:v>
                </c:pt>
                <c:pt idx="19">
                  <c:v>1.5149999999999999</c:v>
                </c:pt>
                <c:pt idx="20">
                  <c:v>1.5149999999999999</c:v>
                </c:pt>
                <c:pt idx="21">
                  <c:v>1.522</c:v>
                </c:pt>
                <c:pt idx="22">
                  <c:v>1.526</c:v>
                </c:pt>
                <c:pt idx="23">
                  <c:v>1.5269999999999999</c:v>
                </c:pt>
                <c:pt idx="24">
                  <c:v>1.5329999999999999</c:v>
                </c:pt>
                <c:pt idx="25">
                  <c:v>1.534</c:v>
                </c:pt>
                <c:pt idx="26">
                  <c:v>1.534</c:v>
                </c:pt>
                <c:pt idx="27">
                  <c:v>1.534</c:v>
                </c:pt>
                <c:pt idx="28">
                  <c:v>1.534</c:v>
                </c:pt>
                <c:pt idx="29">
                  <c:v>1.5349999999999999</c:v>
                </c:pt>
                <c:pt idx="30">
                  <c:v>1.5349999999999999</c:v>
                </c:pt>
                <c:pt idx="31">
                  <c:v>1.5349999999999999</c:v>
                </c:pt>
                <c:pt idx="32">
                  <c:v>1.536</c:v>
                </c:pt>
                <c:pt idx="33">
                  <c:v>1.536</c:v>
                </c:pt>
                <c:pt idx="34">
                  <c:v>1.5369999999999999</c:v>
                </c:pt>
                <c:pt idx="35">
                  <c:v>1.5369999999999999</c:v>
                </c:pt>
                <c:pt idx="36">
                  <c:v>1.538</c:v>
                </c:pt>
                <c:pt idx="37">
                  <c:v>1.5389999999999999</c:v>
                </c:pt>
                <c:pt idx="38">
                  <c:v>1.5389999999999999</c:v>
                </c:pt>
                <c:pt idx="39">
                  <c:v>1.5389999999999999</c:v>
                </c:pt>
                <c:pt idx="40">
                  <c:v>1.54</c:v>
                </c:pt>
                <c:pt idx="41">
                  <c:v>1.5409999999999999</c:v>
                </c:pt>
                <c:pt idx="42">
                  <c:v>1.5409999999999999</c:v>
                </c:pt>
                <c:pt idx="43">
                  <c:v>1.5409999999999999</c:v>
                </c:pt>
                <c:pt idx="44">
                  <c:v>1.5409999999999999</c:v>
                </c:pt>
                <c:pt idx="45">
                  <c:v>1.5409999999999999</c:v>
                </c:pt>
                <c:pt idx="46">
                  <c:v>1.5409999999999999</c:v>
                </c:pt>
                <c:pt idx="47">
                  <c:v>1.542</c:v>
                </c:pt>
                <c:pt idx="48">
                  <c:v>1.5429999999999999</c:v>
                </c:pt>
                <c:pt idx="49">
                  <c:v>1.5429999999999999</c:v>
                </c:pt>
                <c:pt idx="50">
                  <c:v>1.5429999999999999</c:v>
                </c:pt>
                <c:pt idx="51">
                  <c:v>1.5429999999999999</c:v>
                </c:pt>
                <c:pt idx="52">
                  <c:v>1.5429999999999999</c:v>
                </c:pt>
                <c:pt idx="53">
                  <c:v>1.5429999999999999</c:v>
                </c:pt>
                <c:pt idx="54">
                  <c:v>1.5429999999999999</c:v>
                </c:pt>
                <c:pt idx="55">
                  <c:v>1.5429999999999999</c:v>
                </c:pt>
                <c:pt idx="56">
                  <c:v>1.544</c:v>
                </c:pt>
                <c:pt idx="57">
                  <c:v>1.544</c:v>
                </c:pt>
                <c:pt idx="58">
                  <c:v>1.544</c:v>
                </c:pt>
                <c:pt idx="59">
                  <c:v>1.544</c:v>
                </c:pt>
                <c:pt idx="60">
                  <c:v>1.544</c:v>
                </c:pt>
                <c:pt idx="61">
                  <c:v>1.544</c:v>
                </c:pt>
                <c:pt idx="62">
                  <c:v>1.544</c:v>
                </c:pt>
                <c:pt idx="63">
                  <c:v>1.5449999999999999</c:v>
                </c:pt>
                <c:pt idx="64">
                  <c:v>1.5449999999999999</c:v>
                </c:pt>
                <c:pt idx="65">
                  <c:v>1.5449999999999999</c:v>
                </c:pt>
                <c:pt idx="66">
                  <c:v>1.5449999999999999</c:v>
                </c:pt>
                <c:pt idx="67">
                  <c:v>1.5449999999999999</c:v>
                </c:pt>
                <c:pt idx="68">
                  <c:v>1.5449999999999999</c:v>
                </c:pt>
                <c:pt idx="69">
                  <c:v>1.5449999999999999</c:v>
                </c:pt>
                <c:pt idx="70">
                  <c:v>1.5449999999999999</c:v>
                </c:pt>
                <c:pt idx="71">
                  <c:v>1.5449999999999999</c:v>
                </c:pt>
                <c:pt idx="72">
                  <c:v>1.5449999999999999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1.546</c:v>
                </c:pt>
                <c:pt idx="76">
                  <c:v>1.546</c:v>
                </c:pt>
                <c:pt idx="77">
                  <c:v>1.546</c:v>
                </c:pt>
                <c:pt idx="78">
                  <c:v>1.546</c:v>
                </c:pt>
                <c:pt idx="79">
                  <c:v>1.546</c:v>
                </c:pt>
                <c:pt idx="80">
                  <c:v>1.546</c:v>
                </c:pt>
                <c:pt idx="81">
                  <c:v>1.546</c:v>
                </c:pt>
                <c:pt idx="82">
                  <c:v>1.5469999999999999</c:v>
                </c:pt>
                <c:pt idx="83">
                  <c:v>1.5469999999999999</c:v>
                </c:pt>
                <c:pt idx="84">
                  <c:v>1.5469999999999999</c:v>
                </c:pt>
                <c:pt idx="85">
                  <c:v>1.5469999999999999</c:v>
                </c:pt>
                <c:pt idx="86">
                  <c:v>1.5469999999999999</c:v>
                </c:pt>
                <c:pt idx="87">
                  <c:v>1.5469999999999999</c:v>
                </c:pt>
                <c:pt idx="88">
                  <c:v>1.5469999999999999</c:v>
                </c:pt>
                <c:pt idx="89">
                  <c:v>1.5469999999999999</c:v>
                </c:pt>
                <c:pt idx="90">
                  <c:v>1.5469999999999999</c:v>
                </c:pt>
                <c:pt idx="91">
                  <c:v>1.548</c:v>
                </c:pt>
                <c:pt idx="92">
                  <c:v>1.548</c:v>
                </c:pt>
                <c:pt idx="93">
                  <c:v>1.548</c:v>
                </c:pt>
                <c:pt idx="94">
                  <c:v>1.548</c:v>
                </c:pt>
                <c:pt idx="95">
                  <c:v>1.548</c:v>
                </c:pt>
                <c:pt idx="96">
                  <c:v>1.5489999999999999</c:v>
                </c:pt>
                <c:pt idx="97">
                  <c:v>1.5489999999999999</c:v>
                </c:pt>
                <c:pt idx="98">
                  <c:v>1.5489999999999999</c:v>
                </c:pt>
                <c:pt idx="99">
                  <c:v>1.5489999999999999</c:v>
                </c:pt>
                <c:pt idx="100">
                  <c:v>1.5489999999999999</c:v>
                </c:pt>
                <c:pt idx="101">
                  <c:v>1.5489999999999999</c:v>
                </c:pt>
                <c:pt idx="102">
                  <c:v>1.5489999999999999</c:v>
                </c:pt>
                <c:pt idx="103">
                  <c:v>1.5489999999999999</c:v>
                </c:pt>
                <c:pt idx="104">
                  <c:v>1.5489999999999999</c:v>
                </c:pt>
                <c:pt idx="105">
                  <c:v>1.5489999999999999</c:v>
                </c:pt>
                <c:pt idx="106">
                  <c:v>1.55</c:v>
                </c:pt>
                <c:pt idx="107">
                  <c:v>1.55</c:v>
                </c:pt>
                <c:pt idx="108">
                  <c:v>1.55</c:v>
                </c:pt>
                <c:pt idx="109">
                  <c:v>1.5509999999999999</c:v>
                </c:pt>
                <c:pt idx="110">
                  <c:v>1.552</c:v>
                </c:pt>
                <c:pt idx="111">
                  <c:v>1.552</c:v>
                </c:pt>
                <c:pt idx="112">
                  <c:v>1.552</c:v>
                </c:pt>
                <c:pt idx="113">
                  <c:v>1.552</c:v>
                </c:pt>
                <c:pt idx="114">
                  <c:v>1.552</c:v>
                </c:pt>
                <c:pt idx="115">
                  <c:v>1.552</c:v>
                </c:pt>
                <c:pt idx="116">
                  <c:v>1.5529999999999999</c:v>
                </c:pt>
                <c:pt idx="117">
                  <c:v>1.5529999999999999</c:v>
                </c:pt>
                <c:pt idx="118">
                  <c:v>1.5529999999999999</c:v>
                </c:pt>
                <c:pt idx="119">
                  <c:v>1.5529999999999999</c:v>
                </c:pt>
                <c:pt idx="120">
                  <c:v>1.5529999999999999</c:v>
                </c:pt>
                <c:pt idx="121">
                  <c:v>1.5529999999999999</c:v>
                </c:pt>
                <c:pt idx="122">
                  <c:v>1.5529999999999999</c:v>
                </c:pt>
                <c:pt idx="123">
                  <c:v>1.5529999999999999</c:v>
                </c:pt>
                <c:pt idx="124">
                  <c:v>1.5529999999999999</c:v>
                </c:pt>
                <c:pt idx="125">
                  <c:v>1.5529999999999999</c:v>
                </c:pt>
                <c:pt idx="126">
                  <c:v>1.554</c:v>
                </c:pt>
                <c:pt idx="127">
                  <c:v>1.554</c:v>
                </c:pt>
                <c:pt idx="128">
                  <c:v>1.554</c:v>
                </c:pt>
                <c:pt idx="129">
                  <c:v>1.554</c:v>
                </c:pt>
                <c:pt idx="130">
                  <c:v>1.554</c:v>
                </c:pt>
                <c:pt idx="131">
                  <c:v>1.554</c:v>
                </c:pt>
                <c:pt idx="132">
                  <c:v>1.554</c:v>
                </c:pt>
                <c:pt idx="133">
                  <c:v>1.554</c:v>
                </c:pt>
                <c:pt idx="134">
                  <c:v>1.554</c:v>
                </c:pt>
                <c:pt idx="135">
                  <c:v>1.554</c:v>
                </c:pt>
                <c:pt idx="136">
                  <c:v>1.554</c:v>
                </c:pt>
                <c:pt idx="137">
                  <c:v>1.554</c:v>
                </c:pt>
                <c:pt idx="138">
                  <c:v>1.554</c:v>
                </c:pt>
                <c:pt idx="139">
                  <c:v>1.554</c:v>
                </c:pt>
                <c:pt idx="140">
                  <c:v>1.5549999999999999</c:v>
                </c:pt>
                <c:pt idx="141">
                  <c:v>1.5549999999999999</c:v>
                </c:pt>
                <c:pt idx="142">
                  <c:v>1.5549999999999999</c:v>
                </c:pt>
                <c:pt idx="143">
                  <c:v>1.5549999999999999</c:v>
                </c:pt>
                <c:pt idx="144">
                  <c:v>1.5549999999999999</c:v>
                </c:pt>
                <c:pt idx="145">
                  <c:v>1.5549999999999999</c:v>
                </c:pt>
                <c:pt idx="146">
                  <c:v>1.5549999999999999</c:v>
                </c:pt>
                <c:pt idx="147">
                  <c:v>1.556</c:v>
                </c:pt>
                <c:pt idx="148">
                  <c:v>1.556</c:v>
                </c:pt>
                <c:pt idx="149">
                  <c:v>1.556</c:v>
                </c:pt>
                <c:pt idx="150">
                  <c:v>1.5569999999999999</c:v>
                </c:pt>
                <c:pt idx="151">
                  <c:v>1.5569999999999999</c:v>
                </c:pt>
                <c:pt idx="152">
                  <c:v>1.5580000000000001</c:v>
                </c:pt>
                <c:pt idx="153">
                  <c:v>1.5589999999999999</c:v>
                </c:pt>
                <c:pt idx="154">
                  <c:v>1.56</c:v>
                </c:pt>
                <c:pt idx="155">
                  <c:v>1.56</c:v>
                </c:pt>
                <c:pt idx="156">
                  <c:v>1.56</c:v>
                </c:pt>
                <c:pt idx="157">
                  <c:v>1.56</c:v>
                </c:pt>
                <c:pt idx="158">
                  <c:v>1.56</c:v>
                </c:pt>
                <c:pt idx="159">
                  <c:v>1.56</c:v>
                </c:pt>
                <c:pt idx="160">
                  <c:v>1.5609999999999999</c:v>
                </c:pt>
                <c:pt idx="161">
                  <c:v>1.5609999999999999</c:v>
                </c:pt>
                <c:pt idx="162">
                  <c:v>1.5609999999999999</c:v>
                </c:pt>
                <c:pt idx="163">
                  <c:v>1.5609999999999999</c:v>
                </c:pt>
                <c:pt idx="164">
                  <c:v>1.5609999999999999</c:v>
                </c:pt>
                <c:pt idx="165">
                  <c:v>1.5609999999999999</c:v>
                </c:pt>
                <c:pt idx="166">
                  <c:v>1.5620000000000001</c:v>
                </c:pt>
                <c:pt idx="167">
                  <c:v>1.5620000000000001</c:v>
                </c:pt>
                <c:pt idx="168">
                  <c:v>1.5620000000000001</c:v>
                </c:pt>
                <c:pt idx="169">
                  <c:v>1.5620000000000001</c:v>
                </c:pt>
                <c:pt idx="170">
                  <c:v>1.5620000000000001</c:v>
                </c:pt>
                <c:pt idx="171">
                  <c:v>1.5629999999999999</c:v>
                </c:pt>
                <c:pt idx="172">
                  <c:v>1.5629999999999999</c:v>
                </c:pt>
                <c:pt idx="173">
                  <c:v>1.5629999999999999</c:v>
                </c:pt>
                <c:pt idx="174">
                  <c:v>1.5629999999999999</c:v>
                </c:pt>
                <c:pt idx="175">
                  <c:v>1.5629999999999999</c:v>
                </c:pt>
                <c:pt idx="176">
                  <c:v>1.5629999999999999</c:v>
                </c:pt>
                <c:pt idx="177">
                  <c:v>1.5629999999999999</c:v>
                </c:pt>
                <c:pt idx="178">
                  <c:v>1.5629999999999999</c:v>
                </c:pt>
                <c:pt idx="179">
                  <c:v>1.5640000000000001</c:v>
                </c:pt>
                <c:pt idx="180">
                  <c:v>1.5640000000000001</c:v>
                </c:pt>
                <c:pt idx="181">
                  <c:v>1.5640000000000001</c:v>
                </c:pt>
                <c:pt idx="182">
                  <c:v>1.5640000000000001</c:v>
                </c:pt>
                <c:pt idx="183">
                  <c:v>1.5640000000000001</c:v>
                </c:pt>
                <c:pt idx="184">
                  <c:v>1.5640000000000001</c:v>
                </c:pt>
                <c:pt idx="185">
                  <c:v>1.5649999999999999</c:v>
                </c:pt>
                <c:pt idx="186">
                  <c:v>1.5649999999999999</c:v>
                </c:pt>
                <c:pt idx="187">
                  <c:v>1.5649999999999999</c:v>
                </c:pt>
                <c:pt idx="188">
                  <c:v>1.5649999999999999</c:v>
                </c:pt>
                <c:pt idx="189">
                  <c:v>1.5649999999999999</c:v>
                </c:pt>
                <c:pt idx="190">
                  <c:v>1.5649999999999999</c:v>
                </c:pt>
                <c:pt idx="191">
                  <c:v>1.5649999999999999</c:v>
                </c:pt>
                <c:pt idx="192">
                  <c:v>1.5649999999999999</c:v>
                </c:pt>
                <c:pt idx="193">
                  <c:v>1.5649999999999999</c:v>
                </c:pt>
                <c:pt idx="194">
                  <c:v>1.5649999999999999</c:v>
                </c:pt>
                <c:pt idx="195">
                  <c:v>1.5649999999999999</c:v>
                </c:pt>
                <c:pt idx="196">
                  <c:v>1.5649999999999999</c:v>
                </c:pt>
                <c:pt idx="197">
                  <c:v>1.5649999999999999</c:v>
                </c:pt>
                <c:pt idx="198">
                  <c:v>1.5649999999999999</c:v>
                </c:pt>
                <c:pt idx="199">
                  <c:v>1.5660000000000001</c:v>
                </c:pt>
                <c:pt idx="200">
                  <c:v>1.5660000000000001</c:v>
                </c:pt>
                <c:pt idx="201">
                  <c:v>1.5660000000000001</c:v>
                </c:pt>
                <c:pt idx="202">
                  <c:v>1.5660000000000001</c:v>
                </c:pt>
                <c:pt idx="203">
                  <c:v>1.5660000000000001</c:v>
                </c:pt>
                <c:pt idx="204">
                  <c:v>1.5660000000000001</c:v>
                </c:pt>
                <c:pt idx="205">
                  <c:v>1.5660000000000001</c:v>
                </c:pt>
                <c:pt idx="206">
                  <c:v>1.5669999999999999</c:v>
                </c:pt>
                <c:pt idx="207">
                  <c:v>1.5669999999999999</c:v>
                </c:pt>
                <c:pt idx="208">
                  <c:v>1.5669999999999999</c:v>
                </c:pt>
                <c:pt idx="209">
                  <c:v>1.5669999999999999</c:v>
                </c:pt>
                <c:pt idx="210">
                  <c:v>1.5669999999999999</c:v>
                </c:pt>
                <c:pt idx="211">
                  <c:v>1.5669999999999999</c:v>
                </c:pt>
                <c:pt idx="212">
                  <c:v>1.5669999999999999</c:v>
                </c:pt>
                <c:pt idx="213">
                  <c:v>1.5669999999999999</c:v>
                </c:pt>
                <c:pt idx="214">
                  <c:v>1.5669999999999999</c:v>
                </c:pt>
                <c:pt idx="215">
                  <c:v>1.5669999999999999</c:v>
                </c:pt>
                <c:pt idx="216">
                  <c:v>1.5669999999999999</c:v>
                </c:pt>
                <c:pt idx="217">
                  <c:v>1.5669999999999999</c:v>
                </c:pt>
                <c:pt idx="218">
                  <c:v>1.5669999999999999</c:v>
                </c:pt>
                <c:pt idx="219">
                  <c:v>1.5669999999999999</c:v>
                </c:pt>
                <c:pt idx="220">
                  <c:v>1.5669999999999999</c:v>
                </c:pt>
                <c:pt idx="221">
                  <c:v>1.5669999999999999</c:v>
                </c:pt>
                <c:pt idx="222">
                  <c:v>1.5680000000000001</c:v>
                </c:pt>
                <c:pt idx="223">
                  <c:v>1.5680000000000001</c:v>
                </c:pt>
                <c:pt idx="224">
                  <c:v>1.5680000000000001</c:v>
                </c:pt>
                <c:pt idx="225">
                  <c:v>1.5680000000000001</c:v>
                </c:pt>
                <c:pt idx="226">
                  <c:v>1.5680000000000001</c:v>
                </c:pt>
                <c:pt idx="227">
                  <c:v>1.5680000000000001</c:v>
                </c:pt>
                <c:pt idx="228">
                  <c:v>1.5680000000000001</c:v>
                </c:pt>
                <c:pt idx="229">
                  <c:v>1.569</c:v>
                </c:pt>
                <c:pt idx="230">
                  <c:v>1.569</c:v>
                </c:pt>
                <c:pt idx="231">
                  <c:v>1.569</c:v>
                </c:pt>
                <c:pt idx="232">
                  <c:v>1.569</c:v>
                </c:pt>
                <c:pt idx="233">
                  <c:v>1.569</c:v>
                </c:pt>
                <c:pt idx="234">
                  <c:v>1.569</c:v>
                </c:pt>
                <c:pt idx="235">
                  <c:v>1.569</c:v>
                </c:pt>
                <c:pt idx="236">
                  <c:v>1.569</c:v>
                </c:pt>
                <c:pt idx="237">
                  <c:v>1.569</c:v>
                </c:pt>
                <c:pt idx="238">
                  <c:v>1.57</c:v>
                </c:pt>
                <c:pt idx="239">
                  <c:v>1.57</c:v>
                </c:pt>
                <c:pt idx="240">
                  <c:v>1.57</c:v>
                </c:pt>
                <c:pt idx="241">
                  <c:v>1.57</c:v>
                </c:pt>
                <c:pt idx="242">
                  <c:v>1.57</c:v>
                </c:pt>
                <c:pt idx="243">
                  <c:v>1.57</c:v>
                </c:pt>
                <c:pt idx="244">
                  <c:v>1.571</c:v>
                </c:pt>
                <c:pt idx="245">
                  <c:v>1.571</c:v>
                </c:pt>
                <c:pt idx="246">
                  <c:v>1.571</c:v>
                </c:pt>
                <c:pt idx="247">
                  <c:v>1.571</c:v>
                </c:pt>
                <c:pt idx="248">
                  <c:v>1.571</c:v>
                </c:pt>
                <c:pt idx="249">
                  <c:v>1.571</c:v>
                </c:pt>
                <c:pt idx="250">
                  <c:v>1.571</c:v>
                </c:pt>
                <c:pt idx="251">
                  <c:v>1.571</c:v>
                </c:pt>
                <c:pt idx="252">
                  <c:v>1.571</c:v>
                </c:pt>
                <c:pt idx="253">
                  <c:v>1.571</c:v>
                </c:pt>
                <c:pt idx="254">
                  <c:v>1.5720000000000001</c:v>
                </c:pt>
                <c:pt idx="255">
                  <c:v>1.5720000000000001</c:v>
                </c:pt>
                <c:pt idx="256">
                  <c:v>1.5720000000000001</c:v>
                </c:pt>
                <c:pt idx="257">
                  <c:v>1.5720000000000001</c:v>
                </c:pt>
                <c:pt idx="258">
                  <c:v>1.5720000000000001</c:v>
                </c:pt>
                <c:pt idx="259">
                  <c:v>1.5720000000000001</c:v>
                </c:pt>
                <c:pt idx="260">
                  <c:v>1.5720000000000001</c:v>
                </c:pt>
                <c:pt idx="261">
                  <c:v>1.573</c:v>
                </c:pt>
                <c:pt idx="262">
                  <c:v>1.573</c:v>
                </c:pt>
                <c:pt idx="263">
                  <c:v>1.573</c:v>
                </c:pt>
                <c:pt idx="264">
                  <c:v>1.573</c:v>
                </c:pt>
                <c:pt idx="265">
                  <c:v>1.573</c:v>
                </c:pt>
                <c:pt idx="266">
                  <c:v>1.5740000000000001</c:v>
                </c:pt>
                <c:pt idx="267">
                  <c:v>1.5740000000000001</c:v>
                </c:pt>
                <c:pt idx="268">
                  <c:v>1.5740000000000001</c:v>
                </c:pt>
                <c:pt idx="269">
                  <c:v>1.5740000000000001</c:v>
                </c:pt>
                <c:pt idx="270">
                  <c:v>1.5740000000000001</c:v>
                </c:pt>
                <c:pt idx="271">
                  <c:v>1.5740000000000001</c:v>
                </c:pt>
                <c:pt idx="272">
                  <c:v>1.5740000000000001</c:v>
                </c:pt>
                <c:pt idx="273">
                  <c:v>1.5740000000000001</c:v>
                </c:pt>
                <c:pt idx="274">
                  <c:v>1.5740000000000001</c:v>
                </c:pt>
                <c:pt idx="275">
                  <c:v>1.575</c:v>
                </c:pt>
                <c:pt idx="276">
                  <c:v>1.575</c:v>
                </c:pt>
                <c:pt idx="277">
                  <c:v>1.575</c:v>
                </c:pt>
                <c:pt idx="278">
                  <c:v>1.575</c:v>
                </c:pt>
                <c:pt idx="279">
                  <c:v>1.575</c:v>
                </c:pt>
                <c:pt idx="280">
                  <c:v>1.575</c:v>
                </c:pt>
                <c:pt idx="281">
                  <c:v>1.575</c:v>
                </c:pt>
                <c:pt idx="282">
                  <c:v>1.5760000000000001</c:v>
                </c:pt>
                <c:pt idx="283">
                  <c:v>1.5760000000000001</c:v>
                </c:pt>
                <c:pt idx="284">
                  <c:v>1.5760000000000001</c:v>
                </c:pt>
                <c:pt idx="285">
                  <c:v>1.5760000000000001</c:v>
                </c:pt>
                <c:pt idx="286">
                  <c:v>1.5760000000000001</c:v>
                </c:pt>
                <c:pt idx="287">
                  <c:v>1.5760000000000001</c:v>
                </c:pt>
                <c:pt idx="288">
                  <c:v>1.5760000000000001</c:v>
                </c:pt>
                <c:pt idx="289">
                  <c:v>1.5760000000000001</c:v>
                </c:pt>
                <c:pt idx="290">
                  <c:v>1.5760000000000001</c:v>
                </c:pt>
                <c:pt idx="291">
                  <c:v>1.577</c:v>
                </c:pt>
                <c:pt idx="292">
                  <c:v>1.577</c:v>
                </c:pt>
                <c:pt idx="293">
                  <c:v>1.577</c:v>
                </c:pt>
                <c:pt idx="294">
                  <c:v>1.577</c:v>
                </c:pt>
                <c:pt idx="295">
                  <c:v>1.577</c:v>
                </c:pt>
                <c:pt idx="296">
                  <c:v>1.577</c:v>
                </c:pt>
                <c:pt idx="297">
                  <c:v>1.577</c:v>
                </c:pt>
                <c:pt idx="298">
                  <c:v>1.577</c:v>
                </c:pt>
                <c:pt idx="299">
                  <c:v>1.577</c:v>
                </c:pt>
                <c:pt idx="300">
                  <c:v>1.577</c:v>
                </c:pt>
                <c:pt idx="301">
                  <c:v>1.5780000000000001</c:v>
                </c:pt>
                <c:pt idx="302">
                  <c:v>1.5780000000000001</c:v>
                </c:pt>
                <c:pt idx="303">
                  <c:v>1.5780000000000001</c:v>
                </c:pt>
                <c:pt idx="304">
                  <c:v>1.5780000000000001</c:v>
                </c:pt>
                <c:pt idx="305">
                  <c:v>1.5780000000000001</c:v>
                </c:pt>
                <c:pt idx="306">
                  <c:v>1.579</c:v>
                </c:pt>
                <c:pt idx="307">
                  <c:v>1.579</c:v>
                </c:pt>
                <c:pt idx="308">
                  <c:v>1.579</c:v>
                </c:pt>
                <c:pt idx="309">
                  <c:v>1.579</c:v>
                </c:pt>
                <c:pt idx="310">
                  <c:v>1.579</c:v>
                </c:pt>
                <c:pt idx="311">
                  <c:v>1.579</c:v>
                </c:pt>
                <c:pt idx="312">
                  <c:v>1.579</c:v>
                </c:pt>
                <c:pt idx="313">
                  <c:v>1.579</c:v>
                </c:pt>
                <c:pt idx="314">
                  <c:v>1.579</c:v>
                </c:pt>
                <c:pt idx="315">
                  <c:v>1.579</c:v>
                </c:pt>
                <c:pt idx="316">
                  <c:v>1.579</c:v>
                </c:pt>
                <c:pt idx="317">
                  <c:v>1.579</c:v>
                </c:pt>
                <c:pt idx="318">
                  <c:v>1.579</c:v>
                </c:pt>
                <c:pt idx="319">
                  <c:v>1.579</c:v>
                </c:pt>
                <c:pt idx="320">
                  <c:v>1.58</c:v>
                </c:pt>
                <c:pt idx="321">
                  <c:v>1.58</c:v>
                </c:pt>
                <c:pt idx="322">
                  <c:v>1.58</c:v>
                </c:pt>
                <c:pt idx="323">
                  <c:v>1.58</c:v>
                </c:pt>
                <c:pt idx="324">
                  <c:v>1.58</c:v>
                </c:pt>
                <c:pt idx="325">
                  <c:v>1.581</c:v>
                </c:pt>
                <c:pt idx="326">
                  <c:v>1.581</c:v>
                </c:pt>
                <c:pt idx="327">
                  <c:v>1.581</c:v>
                </c:pt>
                <c:pt idx="328">
                  <c:v>1.581</c:v>
                </c:pt>
                <c:pt idx="329">
                  <c:v>1.581</c:v>
                </c:pt>
                <c:pt idx="330">
                  <c:v>1.5820000000000001</c:v>
                </c:pt>
                <c:pt idx="331">
                  <c:v>1.583</c:v>
                </c:pt>
                <c:pt idx="332">
                  <c:v>1.583</c:v>
                </c:pt>
                <c:pt idx="333">
                  <c:v>1.583</c:v>
                </c:pt>
                <c:pt idx="334">
                  <c:v>1.5840000000000001</c:v>
                </c:pt>
                <c:pt idx="335">
                  <c:v>1.5840000000000001</c:v>
                </c:pt>
                <c:pt idx="336">
                  <c:v>1.5840000000000001</c:v>
                </c:pt>
                <c:pt idx="337">
                  <c:v>1.5840000000000001</c:v>
                </c:pt>
                <c:pt idx="338">
                  <c:v>1.585</c:v>
                </c:pt>
              </c:numCache>
            </c:numRef>
          </c:xVal>
          <c:yVal>
            <c:numRef>
              <c:f>'8 Gbps Data'!$Z$4:$Z$390</c:f>
              <c:numCache>
                <c:formatCode>General</c:formatCode>
                <c:ptCount val="387"/>
                <c:pt idx="0">
                  <c:v>0</c:v>
                </c:pt>
                <c:pt idx="1">
                  <c:v>2.9585798816567999E-3</c:v>
                </c:pt>
                <c:pt idx="2">
                  <c:v>5.9171597633135998E-3</c:v>
                </c:pt>
                <c:pt idx="3">
                  <c:v>8.8757396449704092E-3</c:v>
                </c:pt>
                <c:pt idx="4">
                  <c:v>1.18343195266272E-2</c:v>
                </c:pt>
                <c:pt idx="5">
                  <c:v>1.4792899408284E-2</c:v>
                </c:pt>
                <c:pt idx="6">
                  <c:v>1.7751479289940801E-2</c:v>
                </c:pt>
                <c:pt idx="7">
                  <c:v>2.07100591715976E-2</c:v>
                </c:pt>
                <c:pt idx="8">
                  <c:v>2.3668639053254399E-2</c:v>
                </c:pt>
                <c:pt idx="9">
                  <c:v>2.6627218934911202E-2</c:v>
                </c:pt>
                <c:pt idx="10">
                  <c:v>2.9585798816568001E-2</c:v>
                </c:pt>
                <c:pt idx="11">
                  <c:v>3.2544378698224803E-2</c:v>
                </c:pt>
                <c:pt idx="12">
                  <c:v>3.5502958579881602E-2</c:v>
                </c:pt>
                <c:pt idx="13">
                  <c:v>3.8461538461538401E-2</c:v>
                </c:pt>
                <c:pt idx="14">
                  <c:v>4.14201183431952E-2</c:v>
                </c:pt>
                <c:pt idx="15">
                  <c:v>4.4378698224851999E-2</c:v>
                </c:pt>
                <c:pt idx="16">
                  <c:v>4.7337278106508798E-2</c:v>
                </c:pt>
                <c:pt idx="17">
                  <c:v>5.0295857988165597E-2</c:v>
                </c:pt>
                <c:pt idx="18">
                  <c:v>5.3254437869822403E-2</c:v>
                </c:pt>
                <c:pt idx="19">
                  <c:v>5.6213017751479202E-2</c:v>
                </c:pt>
                <c:pt idx="20">
                  <c:v>5.9171597633136001E-2</c:v>
                </c:pt>
                <c:pt idx="21">
                  <c:v>6.2130177514792898E-2</c:v>
                </c:pt>
                <c:pt idx="22">
                  <c:v>6.5088757396449703E-2</c:v>
                </c:pt>
                <c:pt idx="23">
                  <c:v>6.8047337278106496E-2</c:v>
                </c:pt>
                <c:pt idx="24">
                  <c:v>7.1005917159763302E-2</c:v>
                </c:pt>
                <c:pt idx="25">
                  <c:v>7.3964497041420094E-2</c:v>
                </c:pt>
                <c:pt idx="26">
                  <c:v>7.69230769230769E-2</c:v>
                </c:pt>
                <c:pt idx="27">
                  <c:v>7.9881656804733706E-2</c:v>
                </c:pt>
                <c:pt idx="28">
                  <c:v>8.2840236686390498E-2</c:v>
                </c:pt>
                <c:pt idx="29">
                  <c:v>8.5798816568047304E-2</c:v>
                </c:pt>
                <c:pt idx="30">
                  <c:v>8.8757396449704096E-2</c:v>
                </c:pt>
                <c:pt idx="31">
                  <c:v>9.1715976331360902E-2</c:v>
                </c:pt>
                <c:pt idx="32">
                  <c:v>9.4674556213017694E-2</c:v>
                </c:pt>
                <c:pt idx="33">
                  <c:v>9.76331360946745E-2</c:v>
                </c:pt>
                <c:pt idx="34">
                  <c:v>0.100591715976331</c:v>
                </c:pt>
                <c:pt idx="35">
                  <c:v>0.103550295857988</c:v>
                </c:pt>
                <c:pt idx="36">
                  <c:v>0.106508875739644</c:v>
                </c:pt>
                <c:pt idx="37">
                  <c:v>0.109467455621301</c:v>
                </c:pt>
                <c:pt idx="38">
                  <c:v>0.112426035502958</c:v>
                </c:pt>
                <c:pt idx="39">
                  <c:v>0.115384615384615</c:v>
                </c:pt>
                <c:pt idx="40">
                  <c:v>0.118343195266272</c:v>
                </c:pt>
                <c:pt idx="41">
                  <c:v>0.121301775147928</c:v>
                </c:pt>
                <c:pt idx="42">
                  <c:v>0.124260355029585</c:v>
                </c:pt>
                <c:pt idx="43">
                  <c:v>0.127218934911242</c:v>
                </c:pt>
                <c:pt idx="44">
                  <c:v>0.13017751479289899</c:v>
                </c:pt>
                <c:pt idx="45">
                  <c:v>0.133136094674556</c:v>
                </c:pt>
                <c:pt idx="46">
                  <c:v>0.13609467455621299</c:v>
                </c:pt>
                <c:pt idx="47">
                  <c:v>0.13905325443786901</c:v>
                </c:pt>
                <c:pt idx="48">
                  <c:v>0.14201183431952599</c:v>
                </c:pt>
                <c:pt idx="49">
                  <c:v>0.14497041420118301</c:v>
                </c:pt>
                <c:pt idx="50">
                  <c:v>0.14792899408283999</c:v>
                </c:pt>
                <c:pt idx="51">
                  <c:v>0.15088757396449701</c:v>
                </c:pt>
                <c:pt idx="52">
                  <c:v>0.15384615384615299</c:v>
                </c:pt>
                <c:pt idx="53">
                  <c:v>0.15680473372781001</c:v>
                </c:pt>
                <c:pt idx="54">
                  <c:v>0.15976331360946699</c:v>
                </c:pt>
                <c:pt idx="55">
                  <c:v>0.16272189349112401</c:v>
                </c:pt>
                <c:pt idx="56">
                  <c:v>0.165680473372781</c:v>
                </c:pt>
                <c:pt idx="57">
                  <c:v>0.16863905325443701</c:v>
                </c:pt>
                <c:pt idx="58">
                  <c:v>0.171597633136094</c:v>
                </c:pt>
                <c:pt idx="59">
                  <c:v>0.17455621301775101</c:v>
                </c:pt>
                <c:pt idx="60">
                  <c:v>0.177514792899408</c:v>
                </c:pt>
                <c:pt idx="61">
                  <c:v>0.18047337278106501</c:v>
                </c:pt>
                <c:pt idx="62">
                  <c:v>0.183431952662721</c:v>
                </c:pt>
                <c:pt idx="63">
                  <c:v>0.18639053254437801</c:v>
                </c:pt>
                <c:pt idx="64">
                  <c:v>0.189349112426035</c:v>
                </c:pt>
                <c:pt idx="65">
                  <c:v>0.19230769230769201</c:v>
                </c:pt>
                <c:pt idx="66">
                  <c:v>0.195266272189349</c:v>
                </c:pt>
                <c:pt idx="67">
                  <c:v>0.19822485207100499</c:v>
                </c:pt>
                <c:pt idx="68">
                  <c:v>0.201183431952662</c:v>
                </c:pt>
                <c:pt idx="69">
                  <c:v>0.20414201183431899</c:v>
                </c:pt>
                <c:pt idx="70">
                  <c:v>0.207100591715976</c:v>
                </c:pt>
                <c:pt idx="71">
                  <c:v>0.21005917159763299</c:v>
                </c:pt>
                <c:pt idx="72">
                  <c:v>0.213017751479289</c:v>
                </c:pt>
                <c:pt idx="73">
                  <c:v>0.21597633136094599</c:v>
                </c:pt>
                <c:pt idx="74">
                  <c:v>0.218934911242603</c:v>
                </c:pt>
                <c:pt idx="75">
                  <c:v>0.22189349112425999</c:v>
                </c:pt>
                <c:pt idx="76">
                  <c:v>0.224852071005917</c:v>
                </c:pt>
                <c:pt idx="77">
                  <c:v>0.22781065088757299</c:v>
                </c:pt>
                <c:pt idx="78">
                  <c:v>0.23076923076923</c:v>
                </c:pt>
                <c:pt idx="79">
                  <c:v>0.23372781065088699</c:v>
                </c:pt>
                <c:pt idx="80">
                  <c:v>0.23668639053254401</c:v>
                </c:pt>
                <c:pt idx="81">
                  <c:v>0.23964497041420099</c:v>
                </c:pt>
                <c:pt idx="82">
                  <c:v>0.24260355029585701</c:v>
                </c:pt>
                <c:pt idx="83">
                  <c:v>0.24556213017751399</c:v>
                </c:pt>
                <c:pt idx="84">
                  <c:v>0.24852071005917101</c:v>
                </c:pt>
                <c:pt idx="85">
                  <c:v>0.25147928994082802</c:v>
                </c:pt>
                <c:pt idx="86">
                  <c:v>0.25443786982248501</c:v>
                </c:pt>
                <c:pt idx="87">
                  <c:v>0.25739644970414199</c:v>
                </c:pt>
                <c:pt idx="88">
                  <c:v>0.26035502958579798</c:v>
                </c:pt>
                <c:pt idx="89">
                  <c:v>0.26331360946745502</c:v>
                </c:pt>
                <c:pt idx="90">
                  <c:v>0.26627218934911201</c:v>
                </c:pt>
                <c:pt idx="91">
                  <c:v>0.269230769230769</c:v>
                </c:pt>
                <c:pt idx="92">
                  <c:v>0.27218934911242598</c:v>
                </c:pt>
                <c:pt idx="93">
                  <c:v>0.27514792899408202</c:v>
                </c:pt>
                <c:pt idx="94">
                  <c:v>0.27810650887573901</c:v>
                </c:pt>
                <c:pt idx="95">
                  <c:v>0.281065088757396</c:v>
                </c:pt>
                <c:pt idx="96">
                  <c:v>0.28402366863905298</c:v>
                </c:pt>
                <c:pt idx="97">
                  <c:v>0.28698224852071003</c:v>
                </c:pt>
                <c:pt idx="98">
                  <c:v>0.28994082840236601</c:v>
                </c:pt>
                <c:pt idx="99">
                  <c:v>0.292899408284023</c:v>
                </c:pt>
                <c:pt idx="100">
                  <c:v>0.29585798816567999</c:v>
                </c:pt>
                <c:pt idx="101">
                  <c:v>0.29881656804733697</c:v>
                </c:pt>
                <c:pt idx="102">
                  <c:v>0.30177514792899401</c:v>
                </c:pt>
                <c:pt idx="103">
                  <c:v>0.30473372781065</c:v>
                </c:pt>
                <c:pt idx="104">
                  <c:v>0.30769230769230699</c:v>
                </c:pt>
                <c:pt idx="105">
                  <c:v>0.31065088757396397</c:v>
                </c:pt>
                <c:pt idx="106">
                  <c:v>0.31360946745562102</c:v>
                </c:pt>
                <c:pt idx="107">
                  <c:v>0.316568047337278</c:v>
                </c:pt>
                <c:pt idx="108">
                  <c:v>0.31952662721893399</c:v>
                </c:pt>
                <c:pt idx="109">
                  <c:v>0.32248520710059098</c:v>
                </c:pt>
                <c:pt idx="110">
                  <c:v>0.32544378698224802</c:v>
                </c:pt>
                <c:pt idx="111">
                  <c:v>0.328402366863905</c:v>
                </c:pt>
                <c:pt idx="112">
                  <c:v>0.33136094674556199</c:v>
                </c:pt>
                <c:pt idx="113">
                  <c:v>0.33431952662721798</c:v>
                </c:pt>
                <c:pt idx="114">
                  <c:v>0.33727810650887502</c:v>
                </c:pt>
                <c:pt idx="115">
                  <c:v>0.34023668639053201</c:v>
                </c:pt>
                <c:pt idx="116">
                  <c:v>0.34319526627218899</c:v>
                </c:pt>
                <c:pt idx="117">
                  <c:v>0.34615384615384598</c:v>
                </c:pt>
                <c:pt idx="118">
                  <c:v>0.34911242603550202</c:v>
                </c:pt>
                <c:pt idx="119">
                  <c:v>0.35207100591715901</c:v>
                </c:pt>
                <c:pt idx="120">
                  <c:v>0.35502958579881599</c:v>
                </c:pt>
                <c:pt idx="121">
                  <c:v>0.35798816568047298</c:v>
                </c:pt>
                <c:pt idx="122">
                  <c:v>0.36094674556213002</c:v>
                </c:pt>
                <c:pt idx="123">
                  <c:v>0.36390532544378701</c:v>
                </c:pt>
                <c:pt idx="124">
                  <c:v>0.366863905325443</c:v>
                </c:pt>
                <c:pt idx="125">
                  <c:v>0.36982248520709998</c:v>
                </c:pt>
                <c:pt idx="126">
                  <c:v>0.37278106508875702</c:v>
                </c:pt>
                <c:pt idx="127">
                  <c:v>0.37573964497041401</c:v>
                </c:pt>
                <c:pt idx="128">
                  <c:v>0.378698224852071</c:v>
                </c:pt>
                <c:pt idx="129">
                  <c:v>0.38165680473372698</c:v>
                </c:pt>
                <c:pt idx="130">
                  <c:v>0.38461538461538403</c:v>
                </c:pt>
                <c:pt idx="131">
                  <c:v>0.38757396449704101</c:v>
                </c:pt>
                <c:pt idx="132">
                  <c:v>0.390532544378698</c:v>
                </c:pt>
                <c:pt idx="133">
                  <c:v>0.39349112426035499</c:v>
                </c:pt>
                <c:pt idx="134">
                  <c:v>0.39644970414201097</c:v>
                </c:pt>
                <c:pt idx="135">
                  <c:v>0.39940828402366801</c:v>
                </c:pt>
                <c:pt idx="136">
                  <c:v>0.402366863905325</c:v>
                </c:pt>
                <c:pt idx="137">
                  <c:v>0.40532544378698199</c:v>
                </c:pt>
                <c:pt idx="138">
                  <c:v>0.40828402366863897</c:v>
                </c:pt>
                <c:pt idx="139">
                  <c:v>0.41124260355029502</c:v>
                </c:pt>
                <c:pt idx="140">
                  <c:v>0.414201183431952</c:v>
                </c:pt>
                <c:pt idx="141">
                  <c:v>0.41715976331360899</c:v>
                </c:pt>
                <c:pt idx="142">
                  <c:v>0.42011834319526598</c:v>
                </c:pt>
                <c:pt idx="143">
                  <c:v>0.42307692307692302</c:v>
                </c:pt>
                <c:pt idx="144">
                  <c:v>0.426035502958579</c:v>
                </c:pt>
                <c:pt idx="145">
                  <c:v>0.42899408284023599</c:v>
                </c:pt>
                <c:pt idx="146">
                  <c:v>0.43195266272189298</c:v>
                </c:pt>
                <c:pt idx="147">
                  <c:v>0.43491124260355002</c:v>
                </c:pt>
                <c:pt idx="148">
                  <c:v>0.43786982248520701</c:v>
                </c:pt>
                <c:pt idx="149">
                  <c:v>0.44082840236686299</c:v>
                </c:pt>
                <c:pt idx="150">
                  <c:v>0.44378698224851998</c:v>
                </c:pt>
                <c:pt idx="151">
                  <c:v>0.44674556213017702</c:v>
                </c:pt>
                <c:pt idx="152">
                  <c:v>0.44970414201183401</c:v>
                </c:pt>
                <c:pt idx="153">
                  <c:v>0.45266272189349099</c:v>
                </c:pt>
                <c:pt idx="154">
                  <c:v>0.45562130177514698</c:v>
                </c:pt>
                <c:pt idx="155">
                  <c:v>0.45857988165680402</c:v>
                </c:pt>
                <c:pt idx="156">
                  <c:v>0.46153846153846101</c:v>
                </c:pt>
                <c:pt idx="157">
                  <c:v>0.464497041420118</c:v>
                </c:pt>
                <c:pt idx="158">
                  <c:v>0.46745562130177498</c:v>
                </c:pt>
                <c:pt idx="159">
                  <c:v>0.47041420118343102</c:v>
                </c:pt>
                <c:pt idx="160">
                  <c:v>0.47337278106508801</c:v>
                </c:pt>
                <c:pt idx="161">
                  <c:v>0.476331360946745</c:v>
                </c:pt>
                <c:pt idx="162">
                  <c:v>0.47928994082840198</c:v>
                </c:pt>
                <c:pt idx="163">
                  <c:v>0.48224852071005903</c:v>
                </c:pt>
                <c:pt idx="164">
                  <c:v>0.48520710059171501</c:v>
                </c:pt>
                <c:pt idx="165">
                  <c:v>0.488165680473372</c:v>
                </c:pt>
                <c:pt idx="166">
                  <c:v>0.49112426035502899</c:v>
                </c:pt>
                <c:pt idx="167">
                  <c:v>0.49408284023668603</c:v>
                </c:pt>
                <c:pt idx="168">
                  <c:v>0.49704142011834301</c:v>
                </c:pt>
                <c:pt idx="169">
                  <c:v>0.5</c:v>
                </c:pt>
                <c:pt idx="170">
                  <c:v>0.50295857988165604</c:v>
                </c:pt>
                <c:pt idx="171">
                  <c:v>0.50591715976331297</c:v>
                </c:pt>
                <c:pt idx="172">
                  <c:v>0.50887573964497002</c:v>
                </c:pt>
                <c:pt idx="173">
                  <c:v>0.51183431952662695</c:v>
                </c:pt>
                <c:pt idx="174">
                  <c:v>0.51479289940828399</c:v>
                </c:pt>
                <c:pt idx="175">
                  <c:v>0.51775147928994003</c:v>
                </c:pt>
                <c:pt idx="176">
                  <c:v>0.52071005917159696</c:v>
                </c:pt>
                <c:pt idx="177">
                  <c:v>0.523668639053254</c:v>
                </c:pt>
                <c:pt idx="178">
                  <c:v>0.52662721893491105</c:v>
                </c:pt>
                <c:pt idx="179">
                  <c:v>0.52958579881656798</c:v>
                </c:pt>
                <c:pt idx="180">
                  <c:v>0.53254437869822402</c:v>
                </c:pt>
                <c:pt idx="181">
                  <c:v>0.53550295857988095</c:v>
                </c:pt>
                <c:pt idx="182">
                  <c:v>0.53846153846153799</c:v>
                </c:pt>
                <c:pt idx="183">
                  <c:v>0.54142011834319503</c:v>
                </c:pt>
                <c:pt idx="184">
                  <c:v>0.54437869822485196</c:v>
                </c:pt>
                <c:pt idx="185">
                  <c:v>0.54733727810650801</c:v>
                </c:pt>
                <c:pt idx="186">
                  <c:v>0.55029585798816505</c:v>
                </c:pt>
                <c:pt idx="187">
                  <c:v>0.55325443786982198</c:v>
                </c:pt>
                <c:pt idx="188">
                  <c:v>0.55621301775147902</c:v>
                </c:pt>
                <c:pt idx="189">
                  <c:v>0.55917159763313595</c:v>
                </c:pt>
                <c:pt idx="190">
                  <c:v>0.562130177514792</c:v>
                </c:pt>
                <c:pt idx="191">
                  <c:v>0.56508875739644904</c:v>
                </c:pt>
                <c:pt idx="192">
                  <c:v>0.56804733727810597</c:v>
                </c:pt>
                <c:pt idx="193">
                  <c:v>0.57100591715976301</c:v>
                </c:pt>
                <c:pt idx="194">
                  <c:v>0.57396449704142005</c:v>
                </c:pt>
                <c:pt idx="195">
                  <c:v>0.57692307692307598</c:v>
                </c:pt>
                <c:pt idx="196">
                  <c:v>0.57988165680473303</c:v>
                </c:pt>
                <c:pt idx="197">
                  <c:v>0.58284023668638996</c:v>
                </c:pt>
                <c:pt idx="198">
                  <c:v>0.585798816568047</c:v>
                </c:pt>
                <c:pt idx="199">
                  <c:v>0.58875739644970404</c:v>
                </c:pt>
                <c:pt idx="200">
                  <c:v>0.59171597633136097</c:v>
                </c:pt>
                <c:pt idx="201">
                  <c:v>0.59467455621301701</c:v>
                </c:pt>
                <c:pt idx="202">
                  <c:v>0.59763313609467394</c:v>
                </c:pt>
                <c:pt idx="203">
                  <c:v>0.60059171597633099</c:v>
                </c:pt>
                <c:pt idx="204">
                  <c:v>0.60355029585798803</c:v>
                </c:pt>
                <c:pt idx="205">
                  <c:v>0.60650887573964496</c:v>
                </c:pt>
                <c:pt idx="206">
                  <c:v>0.609467455621301</c:v>
                </c:pt>
                <c:pt idx="207">
                  <c:v>0.61242603550295804</c:v>
                </c:pt>
                <c:pt idx="208">
                  <c:v>0.61538461538461497</c:v>
                </c:pt>
                <c:pt idx="209">
                  <c:v>0.61834319526627202</c:v>
                </c:pt>
                <c:pt idx="210">
                  <c:v>0.62130177514792895</c:v>
                </c:pt>
                <c:pt idx="211">
                  <c:v>0.62426035502958499</c:v>
                </c:pt>
                <c:pt idx="212">
                  <c:v>0.62721893491124203</c:v>
                </c:pt>
                <c:pt idx="213">
                  <c:v>0.63017751479289896</c:v>
                </c:pt>
                <c:pt idx="214">
                  <c:v>0.633136094674556</c:v>
                </c:pt>
                <c:pt idx="215">
                  <c:v>0.63609467455621305</c:v>
                </c:pt>
                <c:pt idx="216">
                  <c:v>0.63905325443786898</c:v>
                </c:pt>
                <c:pt idx="217">
                  <c:v>0.64201183431952602</c:v>
                </c:pt>
                <c:pt idx="218">
                  <c:v>0.64497041420118295</c:v>
                </c:pt>
                <c:pt idx="219">
                  <c:v>0.64792899408283999</c:v>
                </c:pt>
                <c:pt idx="220">
                  <c:v>0.65088757396449703</c:v>
                </c:pt>
                <c:pt idx="221">
                  <c:v>0.65384615384615297</c:v>
                </c:pt>
                <c:pt idx="222">
                  <c:v>0.65680473372781001</c:v>
                </c:pt>
                <c:pt idx="223">
                  <c:v>0.65976331360946705</c:v>
                </c:pt>
                <c:pt idx="224">
                  <c:v>0.66272189349112398</c:v>
                </c:pt>
                <c:pt idx="225">
                  <c:v>0.66568047337278102</c:v>
                </c:pt>
                <c:pt idx="226">
                  <c:v>0.66863905325443695</c:v>
                </c:pt>
                <c:pt idx="227">
                  <c:v>0.671597633136094</c:v>
                </c:pt>
                <c:pt idx="228">
                  <c:v>0.67455621301775104</c:v>
                </c:pt>
                <c:pt idx="229">
                  <c:v>0.67751479289940797</c:v>
                </c:pt>
                <c:pt idx="230">
                  <c:v>0.68047337278106501</c:v>
                </c:pt>
                <c:pt idx="231">
                  <c:v>0.68343195266272105</c:v>
                </c:pt>
                <c:pt idx="232">
                  <c:v>0.68639053254437798</c:v>
                </c:pt>
                <c:pt idx="233">
                  <c:v>0.68934911242603503</c:v>
                </c:pt>
                <c:pt idx="234">
                  <c:v>0.69230769230769196</c:v>
                </c:pt>
                <c:pt idx="235">
                  <c:v>0.695266272189349</c:v>
                </c:pt>
                <c:pt idx="236">
                  <c:v>0.69822485207100504</c:v>
                </c:pt>
                <c:pt idx="237">
                  <c:v>0.70118343195266197</c:v>
                </c:pt>
                <c:pt idx="238">
                  <c:v>0.70414201183431901</c:v>
                </c:pt>
                <c:pt idx="239">
                  <c:v>0.70710059171597595</c:v>
                </c:pt>
                <c:pt idx="240">
                  <c:v>0.71005917159763299</c:v>
                </c:pt>
                <c:pt idx="241">
                  <c:v>0.71301775147928903</c:v>
                </c:pt>
                <c:pt idx="242">
                  <c:v>0.71597633136094596</c:v>
                </c:pt>
                <c:pt idx="243">
                  <c:v>0.718934911242603</c:v>
                </c:pt>
                <c:pt idx="244">
                  <c:v>0.72189349112426004</c:v>
                </c:pt>
                <c:pt idx="245">
                  <c:v>0.72485207100591698</c:v>
                </c:pt>
                <c:pt idx="246">
                  <c:v>0.72781065088757402</c:v>
                </c:pt>
                <c:pt idx="247">
                  <c:v>0.73076923076922995</c:v>
                </c:pt>
                <c:pt idx="248">
                  <c:v>0.73372781065088699</c:v>
                </c:pt>
                <c:pt idx="249">
                  <c:v>0.73668639053254403</c:v>
                </c:pt>
                <c:pt idx="250">
                  <c:v>0.73964497041420096</c:v>
                </c:pt>
                <c:pt idx="251">
                  <c:v>0.74260355029585801</c:v>
                </c:pt>
                <c:pt idx="252">
                  <c:v>0.74556213017751405</c:v>
                </c:pt>
                <c:pt idx="253">
                  <c:v>0.74852071005917098</c:v>
                </c:pt>
                <c:pt idx="254">
                  <c:v>0.75147928994082802</c:v>
                </c:pt>
                <c:pt idx="255">
                  <c:v>0.75443786982248495</c:v>
                </c:pt>
                <c:pt idx="256">
                  <c:v>0.75739644970414199</c:v>
                </c:pt>
                <c:pt idx="257">
                  <c:v>0.76035502958579804</c:v>
                </c:pt>
                <c:pt idx="258">
                  <c:v>0.76331360946745497</c:v>
                </c:pt>
                <c:pt idx="259">
                  <c:v>0.76627218934911201</c:v>
                </c:pt>
                <c:pt idx="260">
                  <c:v>0.76923076923076905</c:v>
                </c:pt>
                <c:pt idx="261">
                  <c:v>0.77218934911242598</c:v>
                </c:pt>
                <c:pt idx="262">
                  <c:v>0.77514792899408202</c:v>
                </c:pt>
                <c:pt idx="263">
                  <c:v>0.77810650887573896</c:v>
                </c:pt>
                <c:pt idx="264">
                  <c:v>0.781065088757396</c:v>
                </c:pt>
                <c:pt idx="265">
                  <c:v>0.78402366863905304</c:v>
                </c:pt>
                <c:pt idx="266">
                  <c:v>0.78698224852070997</c:v>
                </c:pt>
                <c:pt idx="267">
                  <c:v>0.78994082840236601</c:v>
                </c:pt>
                <c:pt idx="268">
                  <c:v>0.79289940828402306</c:v>
                </c:pt>
                <c:pt idx="269">
                  <c:v>0.79585798816567999</c:v>
                </c:pt>
                <c:pt idx="270">
                  <c:v>0.79881656804733703</c:v>
                </c:pt>
                <c:pt idx="271">
                  <c:v>0.80177514792899396</c:v>
                </c:pt>
                <c:pt idx="272">
                  <c:v>0.80473372781065</c:v>
                </c:pt>
                <c:pt idx="273">
                  <c:v>0.80769230769230704</c:v>
                </c:pt>
                <c:pt idx="274">
                  <c:v>0.81065088757396397</c:v>
                </c:pt>
                <c:pt idx="275">
                  <c:v>0.81360946745562102</c:v>
                </c:pt>
                <c:pt idx="276">
                  <c:v>0.81656804733727795</c:v>
                </c:pt>
                <c:pt idx="277">
                  <c:v>0.81952662721893399</c:v>
                </c:pt>
                <c:pt idx="278">
                  <c:v>0.82248520710059103</c:v>
                </c:pt>
                <c:pt idx="279">
                  <c:v>0.82544378698224796</c:v>
                </c:pt>
                <c:pt idx="280">
                  <c:v>0.828402366863905</c:v>
                </c:pt>
                <c:pt idx="281">
                  <c:v>0.83136094674556205</c:v>
                </c:pt>
                <c:pt idx="282">
                  <c:v>0.83431952662721898</c:v>
                </c:pt>
                <c:pt idx="283">
                  <c:v>0.83727810650887502</c:v>
                </c:pt>
                <c:pt idx="284">
                  <c:v>0.84023668639053195</c:v>
                </c:pt>
                <c:pt idx="285">
                  <c:v>0.84319526627218899</c:v>
                </c:pt>
                <c:pt idx="286">
                  <c:v>0.84615384615384603</c:v>
                </c:pt>
                <c:pt idx="287">
                  <c:v>0.84911242603550297</c:v>
                </c:pt>
                <c:pt idx="288">
                  <c:v>0.85207100591715901</c:v>
                </c:pt>
                <c:pt idx="289">
                  <c:v>0.85502958579881605</c:v>
                </c:pt>
                <c:pt idx="290">
                  <c:v>0.85798816568047298</c:v>
                </c:pt>
                <c:pt idx="291">
                  <c:v>0.86094674556213002</c:v>
                </c:pt>
                <c:pt idx="292">
                  <c:v>0.86390532544378695</c:v>
                </c:pt>
                <c:pt idx="293">
                  <c:v>0.866863905325443</c:v>
                </c:pt>
                <c:pt idx="294">
                  <c:v>0.86982248520710004</c:v>
                </c:pt>
                <c:pt idx="295">
                  <c:v>0.87278106508875697</c:v>
                </c:pt>
                <c:pt idx="296">
                  <c:v>0.87573964497041401</c:v>
                </c:pt>
                <c:pt idx="297">
                  <c:v>0.87869822485207105</c:v>
                </c:pt>
                <c:pt idx="298">
                  <c:v>0.88165680473372698</c:v>
                </c:pt>
                <c:pt idx="299">
                  <c:v>0.88461538461538403</c:v>
                </c:pt>
                <c:pt idx="300">
                  <c:v>0.88757396449704096</c:v>
                </c:pt>
                <c:pt idx="301">
                  <c:v>0.890532544378698</c:v>
                </c:pt>
                <c:pt idx="302">
                  <c:v>0.89349112426035504</c:v>
                </c:pt>
                <c:pt idx="303">
                  <c:v>0.89644970414201097</c:v>
                </c:pt>
                <c:pt idx="304">
                  <c:v>0.89940828402366801</c:v>
                </c:pt>
                <c:pt idx="305">
                  <c:v>0.90236686390532495</c:v>
                </c:pt>
                <c:pt idx="306">
                  <c:v>0.90532544378698199</c:v>
                </c:pt>
                <c:pt idx="307">
                  <c:v>0.90828402366863903</c:v>
                </c:pt>
                <c:pt idx="308">
                  <c:v>0.91124260355029496</c:v>
                </c:pt>
                <c:pt idx="309">
                  <c:v>0.914201183431952</c:v>
                </c:pt>
                <c:pt idx="310">
                  <c:v>0.91715976331360904</c:v>
                </c:pt>
                <c:pt idx="311">
                  <c:v>0.92011834319526598</c:v>
                </c:pt>
                <c:pt idx="312">
                  <c:v>0.92307692307692302</c:v>
                </c:pt>
                <c:pt idx="313">
                  <c:v>0.92603550295857895</c:v>
                </c:pt>
                <c:pt idx="314">
                  <c:v>0.92899408284023599</c:v>
                </c:pt>
                <c:pt idx="315">
                  <c:v>0.93195266272189303</c:v>
                </c:pt>
                <c:pt idx="316">
                  <c:v>0.93491124260354996</c:v>
                </c:pt>
                <c:pt idx="317">
                  <c:v>0.93786982248520701</c:v>
                </c:pt>
                <c:pt idx="318">
                  <c:v>0.94082840236686305</c:v>
                </c:pt>
                <c:pt idx="319">
                  <c:v>0.94378698224851998</c:v>
                </c:pt>
                <c:pt idx="320">
                  <c:v>0.94674556213017702</c:v>
                </c:pt>
                <c:pt idx="321">
                  <c:v>0.94970414201183395</c:v>
                </c:pt>
                <c:pt idx="322">
                  <c:v>0.95266272189349099</c:v>
                </c:pt>
                <c:pt idx="323">
                  <c:v>0.95562130177514704</c:v>
                </c:pt>
                <c:pt idx="324">
                  <c:v>0.95857988165680397</c:v>
                </c:pt>
                <c:pt idx="325">
                  <c:v>0.96153846153846101</c:v>
                </c:pt>
                <c:pt idx="326">
                  <c:v>0.96449704142011805</c:v>
                </c:pt>
                <c:pt idx="327">
                  <c:v>0.96745562130177498</c:v>
                </c:pt>
                <c:pt idx="328">
                  <c:v>0.97041420118343102</c:v>
                </c:pt>
                <c:pt idx="329">
                  <c:v>0.97337278106508796</c:v>
                </c:pt>
                <c:pt idx="330">
                  <c:v>0.976331360946745</c:v>
                </c:pt>
                <c:pt idx="331">
                  <c:v>0.97928994082840204</c:v>
                </c:pt>
                <c:pt idx="332">
                  <c:v>0.98224852071005897</c:v>
                </c:pt>
                <c:pt idx="333">
                  <c:v>0.98520710059171601</c:v>
                </c:pt>
                <c:pt idx="334">
                  <c:v>0.98816568047337205</c:v>
                </c:pt>
                <c:pt idx="335">
                  <c:v>0.99112426035502899</c:v>
                </c:pt>
                <c:pt idx="336">
                  <c:v>0.99408284023668603</c:v>
                </c:pt>
                <c:pt idx="337">
                  <c:v>0.99704142011834296</c:v>
                </c:pt>
                <c:pt idx="3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4C-B342-B5F9-9FED238A0367}"/>
            </c:ext>
          </c:extLst>
        </c:ser>
        <c:ser>
          <c:idx val="4"/>
          <c:order val="4"/>
          <c:tx>
            <c:strRef>
              <c:f>'8 Gbps Data'!$AC$7</c:f>
              <c:strCache>
                <c:ptCount val="1"/>
                <c:pt idx="0">
                  <c:v>VGG (TCP)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Gbps Data'!$V$4:$V$861</c:f>
              <c:numCache>
                <c:formatCode>General</c:formatCode>
                <c:ptCount val="858"/>
                <c:pt idx="0">
                  <c:v>0.57299999999999995</c:v>
                </c:pt>
                <c:pt idx="1">
                  <c:v>0.57399999999999995</c:v>
                </c:pt>
                <c:pt idx="2">
                  <c:v>0.57499999999999996</c:v>
                </c:pt>
                <c:pt idx="3">
                  <c:v>0.58399999999999996</c:v>
                </c:pt>
                <c:pt idx="4">
                  <c:v>0.58499999999999996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0.58799999999999997</c:v>
                </c:pt>
                <c:pt idx="8">
                  <c:v>0.58899999999999997</c:v>
                </c:pt>
                <c:pt idx="9">
                  <c:v>0.59</c:v>
                </c:pt>
                <c:pt idx="10">
                  <c:v>0.59</c:v>
                </c:pt>
                <c:pt idx="11">
                  <c:v>0.59099999999999997</c:v>
                </c:pt>
                <c:pt idx="12">
                  <c:v>0.59199999999999997</c:v>
                </c:pt>
                <c:pt idx="13">
                  <c:v>0.59299999999999997</c:v>
                </c:pt>
                <c:pt idx="14">
                  <c:v>0.59299999999999997</c:v>
                </c:pt>
                <c:pt idx="15">
                  <c:v>0.59299999999999997</c:v>
                </c:pt>
                <c:pt idx="16">
                  <c:v>0.59299999999999997</c:v>
                </c:pt>
                <c:pt idx="17">
                  <c:v>0.59299999999999997</c:v>
                </c:pt>
                <c:pt idx="18">
                  <c:v>0.59399999999999997</c:v>
                </c:pt>
                <c:pt idx="19">
                  <c:v>0.59399999999999997</c:v>
                </c:pt>
                <c:pt idx="20">
                  <c:v>0.59399999999999997</c:v>
                </c:pt>
                <c:pt idx="21">
                  <c:v>0.59399999999999997</c:v>
                </c:pt>
                <c:pt idx="22">
                  <c:v>0.59399999999999997</c:v>
                </c:pt>
                <c:pt idx="23">
                  <c:v>0.59399999999999997</c:v>
                </c:pt>
                <c:pt idx="24">
                  <c:v>0.59399999999999997</c:v>
                </c:pt>
                <c:pt idx="25">
                  <c:v>0.59399999999999997</c:v>
                </c:pt>
                <c:pt idx="26">
                  <c:v>0.59399999999999997</c:v>
                </c:pt>
                <c:pt idx="27">
                  <c:v>0.59399999999999997</c:v>
                </c:pt>
                <c:pt idx="28">
                  <c:v>0.59499999999999997</c:v>
                </c:pt>
                <c:pt idx="29">
                  <c:v>0.59499999999999997</c:v>
                </c:pt>
                <c:pt idx="30">
                  <c:v>0.59499999999999997</c:v>
                </c:pt>
                <c:pt idx="31">
                  <c:v>0.59499999999999997</c:v>
                </c:pt>
                <c:pt idx="32">
                  <c:v>0.59499999999999997</c:v>
                </c:pt>
                <c:pt idx="33">
                  <c:v>0.59599999999999997</c:v>
                </c:pt>
                <c:pt idx="34">
                  <c:v>0.59599999999999997</c:v>
                </c:pt>
                <c:pt idx="35">
                  <c:v>0.59599999999999997</c:v>
                </c:pt>
                <c:pt idx="36">
                  <c:v>0.59599999999999997</c:v>
                </c:pt>
                <c:pt idx="37">
                  <c:v>0.59599999999999997</c:v>
                </c:pt>
                <c:pt idx="38">
                  <c:v>0.59599999999999997</c:v>
                </c:pt>
                <c:pt idx="39">
                  <c:v>0.59699999999999998</c:v>
                </c:pt>
                <c:pt idx="40">
                  <c:v>0.59699999999999998</c:v>
                </c:pt>
                <c:pt idx="41">
                  <c:v>0.59699999999999998</c:v>
                </c:pt>
                <c:pt idx="42">
                  <c:v>0.59699999999999998</c:v>
                </c:pt>
                <c:pt idx="43">
                  <c:v>0.59699999999999998</c:v>
                </c:pt>
                <c:pt idx="44">
                  <c:v>0.59699999999999998</c:v>
                </c:pt>
                <c:pt idx="45">
                  <c:v>0.59699999999999998</c:v>
                </c:pt>
                <c:pt idx="46">
                  <c:v>0.59699999999999998</c:v>
                </c:pt>
                <c:pt idx="47">
                  <c:v>0.59699999999999998</c:v>
                </c:pt>
                <c:pt idx="48">
                  <c:v>0.59699999999999998</c:v>
                </c:pt>
                <c:pt idx="49">
                  <c:v>0.59699999999999998</c:v>
                </c:pt>
                <c:pt idx="50">
                  <c:v>0.59699999999999998</c:v>
                </c:pt>
                <c:pt idx="51">
                  <c:v>0.59699999999999998</c:v>
                </c:pt>
                <c:pt idx="52">
                  <c:v>0.59699999999999998</c:v>
                </c:pt>
                <c:pt idx="53">
                  <c:v>0.59799999999999998</c:v>
                </c:pt>
                <c:pt idx="54">
                  <c:v>0.59799999999999998</c:v>
                </c:pt>
                <c:pt idx="55">
                  <c:v>0.59799999999999998</c:v>
                </c:pt>
                <c:pt idx="56">
                  <c:v>0.59799999999999998</c:v>
                </c:pt>
                <c:pt idx="57">
                  <c:v>0.59899999999999998</c:v>
                </c:pt>
                <c:pt idx="58">
                  <c:v>0.59899999999999998</c:v>
                </c:pt>
                <c:pt idx="59">
                  <c:v>0.59899999999999998</c:v>
                </c:pt>
                <c:pt idx="60">
                  <c:v>0.59899999999999998</c:v>
                </c:pt>
                <c:pt idx="61">
                  <c:v>0.59899999999999998</c:v>
                </c:pt>
                <c:pt idx="62">
                  <c:v>0.59899999999999998</c:v>
                </c:pt>
                <c:pt idx="63">
                  <c:v>0.59899999999999998</c:v>
                </c:pt>
                <c:pt idx="64">
                  <c:v>0.59899999999999998</c:v>
                </c:pt>
                <c:pt idx="65">
                  <c:v>0.59899999999999998</c:v>
                </c:pt>
                <c:pt idx="66">
                  <c:v>0.59899999999999998</c:v>
                </c:pt>
                <c:pt idx="67">
                  <c:v>0.59899999999999998</c:v>
                </c:pt>
                <c:pt idx="68">
                  <c:v>0.59899999999999998</c:v>
                </c:pt>
                <c:pt idx="69">
                  <c:v>0.59899999999999998</c:v>
                </c:pt>
                <c:pt idx="70">
                  <c:v>0.59899999999999998</c:v>
                </c:pt>
                <c:pt idx="71">
                  <c:v>0.59899999999999998</c:v>
                </c:pt>
                <c:pt idx="72">
                  <c:v>0.59899999999999998</c:v>
                </c:pt>
                <c:pt idx="73">
                  <c:v>0.59899999999999998</c:v>
                </c:pt>
                <c:pt idx="74">
                  <c:v>0.59899999999999998</c:v>
                </c:pt>
                <c:pt idx="75">
                  <c:v>0.59899999999999998</c:v>
                </c:pt>
                <c:pt idx="76">
                  <c:v>0.59899999999999998</c:v>
                </c:pt>
                <c:pt idx="77">
                  <c:v>0.59899999999999998</c:v>
                </c:pt>
                <c:pt idx="78">
                  <c:v>0.59899999999999998</c:v>
                </c:pt>
                <c:pt idx="79">
                  <c:v>0.59899999999999998</c:v>
                </c:pt>
                <c:pt idx="80">
                  <c:v>0.59899999999999998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0.60099999999999998</c:v>
                </c:pt>
                <c:pt idx="109">
                  <c:v>0.60099999999999998</c:v>
                </c:pt>
                <c:pt idx="110">
                  <c:v>0.60099999999999998</c:v>
                </c:pt>
                <c:pt idx="111">
                  <c:v>0.60099999999999998</c:v>
                </c:pt>
                <c:pt idx="112">
                  <c:v>0.60099999999999998</c:v>
                </c:pt>
                <c:pt idx="113">
                  <c:v>0.60099999999999998</c:v>
                </c:pt>
                <c:pt idx="114">
                  <c:v>0.60099999999999998</c:v>
                </c:pt>
                <c:pt idx="115">
                  <c:v>0.60099999999999998</c:v>
                </c:pt>
                <c:pt idx="116">
                  <c:v>0.60099999999999998</c:v>
                </c:pt>
                <c:pt idx="117">
                  <c:v>0.60099999999999998</c:v>
                </c:pt>
                <c:pt idx="118">
                  <c:v>0.60099999999999998</c:v>
                </c:pt>
                <c:pt idx="119">
                  <c:v>0.60099999999999998</c:v>
                </c:pt>
                <c:pt idx="120">
                  <c:v>0.60099999999999998</c:v>
                </c:pt>
                <c:pt idx="121">
                  <c:v>0.60099999999999998</c:v>
                </c:pt>
                <c:pt idx="122">
                  <c:v>0.60099999999999998</c:v>
                </c:pt>
                <c:pt idx="123">
                  <c:v>0.60099999999999998</c:v>
                </c:pt>
                <c:pt idx="124">
                  <c:v>0.60099999999999998</c:v>
                </c:pt>
                <c:pt idx="125">
                  <c:v>0.60099999999999998</c:v>
                </c:pt>
                <c:pt idx="126">
                  <c:v>0.60099999999999998</c:v>
                </c:pt>
                <c:pt idx="127">
                  <c:v>0.60099999999999998</c:v>
                </c:pt>
                <c:pt idx="128">
                  <c:v>0.60099999999999998</c:v>
                </c:pt>
                <c:pt idx="129">
                  <c:v>0.60199999999999998</c:v>
                </c:pt>
                <c:pt idx="130">
                  <c:v>0.60199999999999998</c:v>
                </c:pt>
                <c:pt idx="131">
                  <c:v>0.60199999999999998</c:v>
                </c:pt>
                <c:pt idx="132">
                  <c:v>0.60199999999999998</c:v>
                </c:pt>
                <c:pt idx="133">
                  <c:v>0.60199999999999998</c:v>
                </c:pt>
                <c:pt idx="134">
                  <c:v>0.60199999999999998</c:v>
                </c:pt>
                <c:pt idx="135">
                  <c:v>0.60199999999999998</c:v>
                </c:pt>
                <c:pt idx="136">
                  <c:v>0.60199999999999998</c:v>
                </c:pt>
                <c:pt idx="137">
                  <c:v>0.60199999999999998</c:v>
                </c:pt>
                <c:pt idx="138">
                  <c:v>0.60199999999999998</c:v>
                </c:pt>
                <c:pt idx="139">
                  <c:v>0.60199999999999998</c:v>
                </c:pt>
                <c:pt idx="140">
                  <c:v>0.60199999999999998</c:v>
                </c:pt>
                <c:pt idx="141">
                  <c:v>0.60199999999999998</c:v>
                </c:pt>
                <c:pt idx="142">
                  <c:v>0.60199999999999998</c:v>
                </c:pt>
                <c:pt idx="143">
                  <c:v>0.60199999999999998</c:v>
                </c:pt>
                <c:pt idx="144">
                  <c:v>0.60199999999999998</c:v>
                </c:pt>
                <c:pt idx="145">
                  <c:v>0.60199999999999998</c:v>
                </c:pt>
                <c:pt idx="146">
                  <c:v>0.60199999999999998</c:v>
                </c:pt>
                <c:pt idx="147">
                  <c:v>0.60199999999999998</c:v>
                </c:pt>
                <c:pt idx="148">
                  <c:v>0.60299999999999998</c:v>
                </c:pt>
                <c:pt idx="149">
                  <c:v>0.60299999999999998</c:v>
                </c:pt>
                <c:pt idx="150">
                  <c:v>0.60299999999999998</c:v>
                </c:pt>
                <c:pt idx="151">
                  <c:v>0.60299999999999998</c:v>
                </c:pt>
                <c:pt idx="152">
                  <c:v>0.60299999999999998</c:v>
                </c:pt>
                <c:pt idx="153">
                  <c:v>0.60299999999999998</c:v>
                </c:pt>
                <c:pt idx="154">
                  <c:v>0.60299999999999998</c:v>
                </c:pt>
                <c:pt idx="155">
                  <c:v>0.60299999999999998</c:v>
                </c:pt>
                <c:pt idx="156">
                  <c:v>0.60299999999999998</c:v>
                </c:pt>
                <c:pt idx="157">
                  <c:v>0.60299999999999998</c:v>
                </c:pt>
                <c:pt idx="158">
                  <c:v>0.60299999999999998</c:v>
                </c:pt>
                <c:pt idx="159">
                  <c:v>0.60299999999999998</c:v>
                </c:pt>
                <c:pt idx="160">
                  <c:v>0.60299999999999998</c:v>
                </c:pt>
                <c:pt idx="161">
                  <c:v>0.60299999999999998</c:v>
                </c:pt>
                <c:pt idx="162">
                  <c:v>0.60299999999999998</c:v>
                </c:pt>
                <c:pt idx="163">
                  <c:v>0.60299999999999998</c:v>
                </c:pt>
                <c:pt idx="164">
                  <c:v>0.60299999999999998</c:v>
                </c:pt>
                <c:pt idx="165">
                  <c:v>0.60299999999999998</c:v>
                </c:pt>
                <c:pt idx="166">
                  <c:v>0.60299999999999998</c:v>
                </c:pt>
                <c:pt idx="167">
                  <c:v>0.60299999999999998</c:v>
                </c:pt>
                <c:pt idx="168">
                  <c:v>0.60299999999999998</c:v>
                </c:pt>
                <c:pt idx="169">
                  <c:v>0.60299999999999998</c:v>
                </c:pt>
                <c:pt idx="170">
                  <c:v>0.60299999999999998</c:v>
                </c:pt>
                <c:pt idx="171">
                  <c:v>0.60299999999999998</c:v>
                </c:pt>
                <c:pt idx="172">
                  <c:v>0.60399999999999998</c:v>
                </c:pt>
                <c:pt idx="173">
                  <c:v>0.60399999999999998</c:v>
                </c:pt>
                <c:pt idx="174">
                  <c:v>0.60399999999999998</c:v>
                </c:pt>
                <c:pt idx="175">
                  <c:v>0.60399999999999998</c:v>
                </c:pt>
                <c:pt idx="176">
                  <c:v>0.60399999999999998</c:v>
                </c:pt>
                <c:pt idx="177">
                  <c:v>0.60399999999999998</c:v>
                </c:pt>
                <c:pt idx="178">
                  <c:v>0.60399999999999998</c:v>
                </c:pt>
                <c:pt idx="179">
                  <c:v>0.60399999999999998</c:v>
                </c:pt>
                <c:pt idx="180">
                  <c:v>0.60399999999999998</c:v>
                </c:pt>
                <c:pt idx="181">
                  <c:v>0.60399999999999998</c:v>
                </c:pt>
                <c:pt idx="182">
                  <c:v>0.60399999999999998</c:v>
                </c:pt>
                <c:pt idx="183">
                  <c:v>0.60399999999999998</c:v>
                </c:pt>
                <c:pt idx="184">
                  <c:v>0.60399999999999998</c:v>
                </c:pt>
                <c:pt idx="185">
                  <c:v>0.60399999999999998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0.60399999999999998</c:v>
                </c:pt>
                <c:pt idx="190">
                  <c:v>0.60399999999999998</c:v>
                </c:pt>
                <c:pt idx="191">
                  <c:v>0.60399999999999998</c:v>
                </c:pt>
                <c:pt idx="192">
                  <c:v>0.60399999999999998</c:v>
                </c:pt>
                <c:pt idx="193">
                  <c:v>0.60399999999999998</c:v>
                </c:pt>
                <c:pt idx="194">
                  <c:v>0.60399999999999998</c:v>
                </c:pt>
                <c:pt idx="195">
                  <c:v>0.60399999999999998</c:v>
                </c:pt>
                <c:pt idx="196">
                  <c:v>0.60399999999999998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0.60599999999999998</c:v>
                </c:pt>
                <c:pt idx="223">
                  <c:v>0.60599999999999998</c:v>
                </c:pt>
                <c:pt idx="224">
                  <c:v>0.60599999999999998</c:v>
                </c:pt>
                <c:pt idx="225">
                  <c:v>0.60599999999999998</c:v>
                </c:pt>
                <c:pt idx="226">
                  <c:v>0.60599999999999998</c:v>
                </c:pt>
                <c:pt idx="227">
                  <c:v>0.60599999999999998</c:v>
                </c:pt>
                <c:pt idx="228">
                  <c:v>0.60599999999999998</c:v>
                </c:pt>
                <c:pt idx="229">
                  <c:v>0.60599999999999998</c:v>
                </c:pt>
                <c:pt idx="230">
                  <c:v>0.60599999999999998</c:v>
                </c:pt>
                <c:pt idx="231">
                  <c:v>0.60599999999999998</c:v>
                </c:pt>
                <c:pt idx="232">
                  <c:v>0.60599999999999998</c:v>
                </c:pt>
                <c:pt idx="233">
                  <c:v>0.60599999999999998</c:v>
                </c:pt>
                <c:pt idx="234">
                  <c:v>0.60599999999999998</c:v>
                </c:pt>
                <c:pt idx="235">
                  <c:v>0.60599999999999998</c:v>
                </c:pt>
                <c:pt idx="236">
                  <c:v>0.60599999999999998</c:v>
                </c:pt>
                <c:pt idx="237">
                  <c:v>0.60599999999999998</c:v>
                </c:pt>
                <c:pt idx="238">
                  <c:v>0.60599999999999998</c:v>
                </c:pt>
                <c:pt idx="239">
                  <c:v>0.60599999999999998</c:v>
                </c:pt>
                <c:pt idx="240">
                  <c:v>0.60599999999999998</c:v>
                </c:pt>
                <c:pt idx="241">
                  <c:v>0.60699999999999998</c:v>
                </c:pt>
                <c:pt idx="242">
                  <c:v>0.60699999999999998</c:v>
                </c:pt>
                <c:pt idx="243">
                  <c:v>0.60699999999999998</c:v>
                </c:pt>
                <c:pt idx="244">
                  <c:v>0.60699999999999998</c:v>
                </c:pt>
                <c:pt idx="245">
                  <c:v>0.60699999999999998</c:v>
                </c:pt>
                <c:pt idx="246">
                  <c:v>0.60699999999999998</c:v>
                </c:pt>
                <c:pt idx="247">
                  <c:v>0.60699999999999998</c:v>
                </c:pt>
                <c:pt idx="248">
                  <c:v>0.60699999999999998</c:v>
                </c:pt>
                <c:pt idx="249">
                  <c:v>0.60699999999999998</c:v>
                </c:pt>
                <c:pt idx="250">
                  <c:v>0.60699999999999998</c:v>
                </c:pt>
                <c:pt idx="251">
                  <c:v>0.60699999999999998</c:v>
                </c:pt>
                <c:pt idx="252">
                  <c:v>0.60699999999999998</c:v>
                </c:pt>
                <c:pt idx="253">
                  <c:v>0.60699999999999998</c:v>
                </c:pt>
                <c:pt idx="254">
                  <c:v>0.60699999999999998</c:v>
                </c:pt>
                <c:pt idx="255">
                  <c:v>0.60699999999999998</c:v>
                </c:pt>
                <c:pt idx="256">
                  <c:v>0.60699999999999998</c:v>
                </c:pt>
                <c:pt idx="257">
                  <c:v>0.60699999999999998</c:v>
                </c:pt>
                <c:pt idx="258">
                  <c:v>0.60699999999999998</c:v>
                </c:pt>
                <c:pt idx="259">
                  <c:v>0.60699999999999998</c:v>
                </c:pt>
                <c:pt idx="260">
                  <c:v>0.60699999999999998</c:v>
                </c:pt>
                <c:pt idx="261">
                  <c:v>0.60699999999999998</c:v>
                </c:pt>
                <c:pt idx="262">
                  <c:v>0.60699999999999998</c:v>
                </c:pt>
                <c:pt idx="263">
                  <c:v>0.60699999999999998</c:v>
                </c:pt>
                <c:pt idx="264">
                  <c:v>0.60699999999999998</c:v>
                </c:pt>
                <c:pt idx="265">
                  <c:v>0.60699999999999998</c:v>
                </c:pt>
                <c:pt idx="266">
                  <c:v>0.60699999999999998</c:v>
                </c:pt>
                <c:pt idx="267">
                  <c:v>0.60699999999999998</c:v>
                </c:pt>
                <c:pt idx="268">
                  <c:v>0.60699999999999998</c:v>
                </c:pt>
                <c:pt idx="269">
                  <c:v>0.60699999999999998</c:v>
                </c:pt>
                <c:pt idx="270">
                  <c:v>0.60699999999999998</c:v>
                </c:pt>
                <c:pt idx="271">
                  <c:v>0.60699999999999998</c:v>
                </c:pt>
                <c:pt idx="272">
                  <c:v>0.60699999999999998</c:v>
                </c:pt>
                <c:pt idx="273">
                  <c:v>0.60699999999999998</c:v>
                </c:pt>
                <c:pt idx="274">
                  <c:v>0.60699999999999998</c:v>
                </c:pt>
                <c:pt idx="275">
                  <c:v>0.60699999999999998</c:v>
                </c:pt>
                <c:pt idx="276">
                  <c:v>0.60699999999999998</c:v>
                </c:pt>
                <c:pt idx="277">
                  <c:v>0.60699999999999998</c:v>
                </c:pt>
                <c:pt idx="278">
                  <c:v>0.60699999999999998</c:v>
                </c:pt>
                <c:pt idx="279">
                  <c:v>0.60699999999999998</c:v>
                </c:pt>
                <c:pt idx="280">
                  <c:v>0.60699999999999998</c:v>
                </c:pt>
                <c:pt idx="281">
                  <c:v>0.60699999999999998</c:v>
                </c:pt>
                <c:pt idx="282">
                  <c:v>0.60699999999999998</c:v>
                </c:pt>
                <c:pt idx="283">
                  <c:v>0.60699999999999998</c:v>
                </c:pt>
                <c:pt idx="284">
                  <c:v>0.60699999999999998</c:v>
                </c:pt>
                <c:pt idx="285">
                  <c:v>0.60699999999999998</c:v>
                </c:pt>
                <c:pt idx="286">
                  <c:v>0.60699999999999998</c:v>
                </c:pt>
                <c:pt idx="287">
                  <c:v>0.60699999999999998</c:v>
                </c:pt>
                <c:pt idx="288">
                  <c:v>0.60699999999999998</c:v>
                </c:pt>
                <c:pt idx="289">
                  <c:v>0.60699999999999998</c:v>
                </c:pt>
                <c:pt idx="290">
                  <c:v>0.60699999999999998</c:v>
                </c:pt>
                <c:pt idx="291">
                  <c:v>0.60799999999999998</c:v>
                </c:pt>
                <c:pt idx="292">
                  <c:v>0.60799999999999998</c:v>
                </c:pt>
                <c:pt idx="293">
                  <c:v>0.60799999999999998</c:v>
                </c:pt>
                <c:pt idx="294">
                  <c:v>0.60799999999999998</c:v>
                </c:pt>
                <c:pt idx="295">
                  <c:v>0.60799999999999998</c:v>
                </c:pt>
                <c:pt idx="296">
                  <c:v>0.60799999999999998</c:v>
                </c:pt>
                <c:pt idx="297">
                  <c:v>0.60799999999999998</c:v>
                </c:pt>
                <c:pt idx="298">
                  <c:v>0.60799999999999998</c:v>
                </c:pt>
                <c:pt idx="299">
                  <c:v>0.60799999999999998</c:v>
                </c:pt>
                <c:pt idx="300">
                  <c:v>0.60799999999999998</c:v>
                </c:pt>
                <c:pt idx="301">
                  <c:v>0.60799999999999998</c:v>
                </c:pt>
                <c:pt idx="302">
                  <c:v>0.60799999999999998</c:v>
                </c:pt>
                <c:pt idx="303">
                  <c:v>0.60799999999999998</c:v>
                </c:pt>
                <c:pt idx="304">
                  <c:v>0.60799999999999998</c:v>
                </c:pt>
                <c:pt idx="305">
                  <c:v>0.60799999999999998</c:v>
                </c:pt>
                <c:pt idx="306">
                  <c:v>0.60799999999999998</c:v>
                </c:pt>
                <c:pt idx="307">
                  <c:v>0.60799999999999998</c:v>
                </c:pt>
                <c:pt idx="308">
                  <c:v>0.60799999999999998</c:v>
                </c:pt>
                <c:pt idx="309">
                  <c:v>0.60799999999999998</c:v>
                </c:pt>
                <c:pt idx="310">
                  <c:v>0.60799999999999998</c:v>
                </c:pt>
                <c:pt idx="311">
                  <c:v>0.60799999999999998</c:v>
                </c:pt>
                <c:pt idx="312">
                  <c:v>0.60799999999999998</c:v>
                </c:pt>
                <c:pt idx="313">
                  <c:v>0.60799999999999998</c:v>
                </c:pt>
                <c:pt idx="314">
                  <c:v>0.60799999999999998</c:v>
                </c:pt>
                <c:pt idx="315">
                  <c:v>0.60799999999999998</c:v>
                </c:pt>
                <c:pt idx="316">
                  <c:v>0.60799999999999998</c:v>
                </c:pt>
                <c:pt idx="317">
                  <c:v>0.60799999999999998</c:v>
                </c:pt>
                <c:pt idx="318">
                  <c:v>0.60799999999999998</c:v>
                </c:pt>
                <c:pt idx="319">
                  <c:v>0.60799999999999998</c:v>
                </c:pt>
                <c:pt idx="320">
                  <c:v>0.60799999999999998</c:v>
                </c:pt>
                <c:pt idx="321">
                  <c:v>0.60799999999999998</c:v>
                </c:pt>
                <c:pt idx="322">
                  <c:v>0.60799999999999998</c:v>
                </c:pt>
                <c:pt idx="323">
                  <c:v>0.60799999999999998</c:v>
                </c:pt>
                <c:pt idx="324">
                  <c:v>0.60799999999999998</c:v>
                </c:pt>
                <c:pt idx="325">
                  <c:v>0.60799999999999998</c:v>
                </c:pt>
                <c:pt idx="326">
                  <c:v>0.60799999999999998</c:v>
                </c:pt>
                <c:pt idx="327">
                  <c:v>0.60799999999999998</c:v>
                </c:pt>
                <c:pt idx="328">
                  <c:v>0.60799999999999998</c:v>
                </c:pt>
                <c:pt idx="329">
                  <c:v>0.60799999999999998</c:v>
                </c:pt>
                <c:pt idx="330">
                  <c:v>0.60799999999999998</c:v>
                </c:pt>
                <c:pt idx="331">
                  <c:v>0.60899999999999999</c:v>
                </c:pt>
                <c:pt idx="332">
                  <c:v>0.60899999999999999</c:v>
                </c:pt>
                <c:pt idx="333">
                  <c:v>0.60899999999999999</c:v>
                </c:pt>
                <c:pt idx="334">
                  <c:v>0.60899999999999999</c:v>
                </c:pt>
                <c:pt idx="335">
                  <c:v>0.60899999999999999</c:v>
                </c:pt>
                <c:pt idx="336">
                  <c:v>0.60899999999999999</c:v>
                </c:pt>
                <c:pt idx="337">
                  <c:v>0.60899999999999999</c:v>
                </c:pt>
                <c:pt idx="338">
                  <c:v>0.60899999999999999</c:v>
                </c:pt>
                <c:pt idx="339">
                  <c:v>0.60899999999999999</c:v>
                </c:pt>
                <c:pt idx="340">
                  <c:v>0.60899999999999999</c:v>
                </c:pt>
                <c:pt idx="341">
                  <c:v>0.60899999999999999</c:v>
                </c:pt>
                <c:pt idx="342">
                  <c:v>0.60899999999999999</c:v>
                </c:pt>
                <c:pt idx="343">
                  <c:v>0.60899999999999999</c:v>
                </c:pt>
                <c:pt idx="344">
                  <c:v>0.60899999999999999</c:v>
                </c:pt>
                <c:pt idx="345">
                  <c:v>0.60899999999999999</c:v>
                </c:pt>
                <c:pt idx="346">
                  <c:v>0.60899999999999999</c:v>
                </c:pt>
                <c:pt idx="347">
                  <c:v>0.60899999999999999</c:v>
                </c:pt>
                <c:pt idx="348">
                  <c:v>0.60899999999999999</c:v>
                </c:pt>
                <c:pt idx="349">
                  <c:v>0.60899999999999999</c:v>
                </c:pt>
                <c:pt idx="350">
                  <c:v>0.60899999999999999</c:v>
                </c:pt>
                <c:pt idx="351">
                  <c:v>0.60899999999999999</c:v>
                </c:pt>
                <c:pt idx="352">
                  <c:v>0.60899999999999999</c:v>
                </c:pt>
                <c:pt idx="353">
                  <c:v>0.60899999999999999</c:v>
                </c:pt>
                <c:pt idx="354">
                  <c:v>0.60899999999999999</c:v>
                </c:pt>
                <c:pt idx="355">
                  <c:v>0.60899999999999999</c:v>
                </c:pt>
                <c:pt idx="356">
                  <c:v>0.60899999999999999</c:v>
                </c:pt>
                <c:pt idx="357">
                  <c:v>0.60899999999999999</c:v>
                </c:pt>
                <c:pt idx="358">
                  <c:v>0.60899999999999999</c:v>
                </c:pt>
                <c:pt idx="359">
                  <c:v>0.60899999999999999</c:v>
                </c:pt>
                <c:pt idx="360">
                  <c:v>0.60899999999999999</c:v>
                </c:pt>
                <c:pt idx="361">
                  <c:v>0.60899999999999999</c:v>
                </c:pt>
                <c:pt idx="362">
                  <c:v>0.60899999999999999</c:v>
                </c:pt>
                <c:pt idx="363">
                  <c:v>0.60899999999999999</c:v>
                </c:pt>
                <c:pt idx="364">
                  <c:v>0.60899999999999999</c:v>
                </c:pt>
                <c:pt idx="365">
                  <c:v>0.60899999999999999</c:v>
                </c:pt>
                <c:pt idx="366">
                  <c:v>0.60899999999999999</c:v>
                </c:pt>
                <c:pt idx="367">
                  <c:v>0.60899999999999999</c:v>
                </c:pt>
                <c:pt idx="368">
                  <c:v>0.60899999999999999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0.61</c:v>
                </c:pt>
                <c:pt idx="377">
                  <c:v>0.61</c:v>
                </c:pt>
                <c:pt idx="378">
                  <c:v>0.61</c:v>
                </c:pt>
                <c:pt idx="379">
                  <c:v>0.61</c:v>
                </c:pt>
                <c:pt idx="380">
                  <c:v>0.61</c:v>
                </c:pt>
                <c:pt idx="381">
                  <c:v>0.61</c:v>
                </c:pt>
                <c:pt idx="382">
                  <c:v>0.61</c:v>
                </c:pt>
                <c:pt idx="383">
                  <c:v>0.61</c:v>
                </c:pt>
                <c:pt idx="384">
                  <c:v>0.61</c:v>
                </c:pt>
                <c:pt idx="385">
                  <c:v>0.61</c:v>
                </c:pt>
                <c:pt idx="386">
                  <c:v>0.61</c:v>
                </c:pt>
                <c:pt idx="387">
                  <c:v>0.61</c:v>
                </c:pt>
                <c:pt idx="388">
                  <c:v>0.61</c:v>
                </c:pt>
                <c:pt idx="389">
                  <c:v>0.61</c:v>
                </c:pt>
                <c:pt idx="390">
                  <c:v>0.61099999999999999</c:v>
                </c:pt>
                <c:pt idx="391">
                  <c:v>0.61099999999999999</c:v>
                </c:pt>
                <c:pt idx="392">
                  <c:v>0.61099999999999999</c:v>
                </c:pt>
                <c:pt idx="393">
                  <c:v>0.61099999999999999</c:v>
                </c:pt>
                <c:pt idx="394">
                  <c:v>0.61099999999999999</c:v>
                </c:pt>
                <c:pt idx="395">
                  <c:v>0.61099999999999999</c:v>
                </c:pt>
                <c:pt idx="396">
                  <c:v>0.61099999999999999</c:v>
                </c:pt>
                <c:pt idx="397">
                  <c:v>0.61099999999999999</c:v>
                </c:pt>
                <c:pt idx="398">
                  <c:v>0.61099999999999999</c:v>
                </c:pt>
                <c:pt idx="399">
                  <c:v>0.61099999999999999</c:v>
                </c:pt>
                <c:pt idx="400">
                  <c:v>0.61099999999999999</c:v>
                </c:pt>
                <c:pt idx="401">
                  <c:v>0.61099999999999999</c:v>
                </c:pt>
                <c:pt idx="402">
                  <c:v>0.61099999999999999</c:v>
                </c:pt>
                <c:pt idx="403">
                  <c:v>0.61099999999999999</c:v>
                </c:pt>
                <c:pt idx="404">
                  <c:v>0.61099999999999999</c:v>
                </c:pt>
                <c:pt idx="405">
                  <c:v>0.61099999999999999</c:v>
                </c:pt>
                <c:pt idx="406">
                  <c:v>0.61099999999999999</c:v>
                </c:pt>
                <c:pt idx="407">
                  <c:v>0.61099999999999999</c:v>
                </c:pt>
                <c:pt idx="408">
                  <c:v>0.61099999999999999</c:v>
                </c:pt>
                <c:pt idx="409">
                  <c:v>0.61099999999999999</c:v>
                </c:pt>
                <c:pt idx="410">
                  <c:v>0.61099999999999999</c:v>
                </c:pt>
                <c:pt idx="411">
                  <c:v>0.61099999999999999</c:v>
                </c:pt>
                <c:pt idx="412">
                  <c:v>0.61099999999999999</c:v>
                </c:pt>
                <c:pt idx="413">
                  <c:v>0.61099999999999999</c:v>
                </c:pt>
                <c:pt idx="414">
                  <c:v>0.61099999999999999</c:v>
                </c:pt>
                <c:pt idx="415">
                  <c:v>0.61099999999999999</c:v>
                </c:pt>
                <c:pt idx="416">
                  <c:v>0.61199999999999999</c:v>
                </c:pt>
                <c:pt idx="417">
                  <c:v>0.61199999999999999</c:v>
                </c:pt>
                <c:pt idx="418">
                  <c:v>0.61199999999999999</c:v>
                </c:pt>
                <c:pt idx="419">
                  <c:v>0.61199999999999999</c:v>
                </c:pt>
                <c:pt idx="420">
                  <c:v>0.61199999999999999</c:v>
                </c:pt>
                <c:pt idx="421">
                  <c:v>0.61199999999999999</c:v>
                </c:pt>
                <c:pt idx="422">
                  <c:v>0.61199999999999999</c:v>
                </c:pt>
                <c:pt idx="423">
                  <c:v>0.61199999999999999</c:v>
                </c:pt>
                <c:pt idx="424">
                  <c:v>0.61199999999999999</c:v>
                </c:pt>
                <c:pt idx="425">
                  <c:v>0.61199999999999999</c:v>
                </c:pt>
                <c:pt idx="426">
                  <c:v>0.61199999999999999</c:v>
                </c:pt>
                <c:pt idx="427">
                  <c:v>0.61199999999999999</c:v>
                </c:pt>
                <c:pt idx="428">
                  <c:v>0.61199999999999999</c:v>
                </c:pt>
                <c:pt idx="429">
                  <c:v>0.61199999999999999</c:v>
                </c:pt>
                <c:pt idx="430">
                  <c:v>0.61199999999999999</c:v>
                </c:pt>
                <c:pt idx="431">
                  <c:v>0.61199999999999999</c:v>
                </c:pt>
                <c:pt idx="432">
                  <c:v>0.61199999999999999</c:v>
                </c:pt>
                <c:pt idx="433">
                  <c:v>0.61199999999999999</c:v>
                </c:pt>
                <c:pt idx="434">
                  <c:v>0.61199999999999999</c:v>
                </c:pt>
                <c:pt idx="435">
                  <c:v>0.61199999999999999</c:v>
                </c:pt>
                <c:pt idx="436">
                  <c:v>0.61199999999999999</c:v>
                </c:pt>
                <c:pt idx="437">
                  <c:v>0.61199999999999999</c:v>
                </c:pt>
                <c:pt idx="438">
                  <c:v>0.61199999999999999</c:v>
                </c:pt>
                <c:pt idx="439">
                  <c:v>0.61199999999999999</c:v>
                </c:pt>
                <c:pt idx="440">
                  <c:v>0.61199999999999999</c:v>
                </c:pt>
                <c:pt idx="441">
                  <c:v>0.61199999999999999</c:v>
                </c:pt>
                <c:pt idx="442">
                  <c:v>0.61199999999999999</c:v>
                </c:pt>
                <c:pt idx="443">
                  <c:v>0.61199999999999999</c:v>
                </c:pt>
                <c:pt idx="444">
                  <c:v>0.61199999999999999</c:v>
                </c:pt>
                <c:pt idx="445">
                  <c:v>0.61199999999999999</c:v>
                </c:pt>
                <c:pt idx="446">
                  <c:v>0.61199999999999999</c:v>
                </c:pt>
                <c:pt idx="447">
                  <c:v>0.61199999999999999</c:v>
                </c:pt>
                <c:pt idx="448">
                  <c:v>0.61199999999999999</c:v>
                </c:pt>
                <c:pt idx="449">
                  <c:v>0.61299999999999999</c:v>
                </c:pt>
                <c:pt idx="450">
                  <c:v>0.61299999999999999</c:v>
                </c:pt>
                <c:pt idx="451">
                  <c:v>0.61299999999999999</c:v>
                </c:pt>
                <c:pt idx="452">
                  <c:v>0.61299999999999999</c:v>
                </c:pt>
                <c:pt idx="453">
                  <c:v>0.61299999999999999</c:v>
                </c:pt>
                <c:pt idx="454">
                  <c:v>0.61299999999999999</c:v>
                </c:pt>
                <c:pt idx="455">
                  <c:v>0.61299999999999999</c:v>
                </c:pt>
                <c:pt idx="456">
                  <c:v>0.61299999999999999</c:v>
                </c:pt>
                <c:pt idx="457">
                  <c:v>0.61299999999999999</c:v>
                </c:pt>
                <c:pt idx="458">
                  <c:v>0.61299999999999999</c:v>
                </c:pt>
                <c:pt idx="459">
                  <c:v>0.61299999999999999</c:v>
                </c:pt>
                <c:pt idx="460">
                  <c:v>0.61299999999999999</c:v>
                </c:pt>
                <c:pt idx="461">
                  <c:v>0.61299999999999999</c:v>
                </c:pt>
                <c:pt idx="462">
                  <c:v>0.61299999999999999</c:v>
                </c:pt>
                <c:pt idx="463">
                  <c:v>0.61299999999999999</c:v>
                </c:pt>
                <c:pt idx="464">
                  <c:v>0.61299999999999999</c:v>
                </c:pt>
                <c:pt idx="465">
                  <c:v>0.61299999999999999</c:v>
                </c:pt>
                <c:pt idx="466">
                  <c:v>0.61299999999999999</c:v>
                </c:pt>
                <c:pt idx="467">
                  <c:v>0.61299999999999999</c:v>
                </c:pt>
                <c:pt idx="468">
                  <c:v>0.61299999999999999</c:v>
                </c:pt>
                <c:pt idx="469">
                  <c:v>0.61299999999999999</c:v>
                </c:pt>
                <c:pt idx="470">
                  <c:v>0.61299999999999999</c:v>
                </c:pt>
                <c:pt idx="471">
                  <c:v>0.61299999999999999</c:v>
                </c:pt>
                <c:pt idx="472">
                  <c:v>0.61299999999999999</c:v>
                </c:pt>
                <c:pt idx="473">
                  <c:v>0.61299999999999999</c:v>
                </c:pt>
                <c:pt idx="474">
                  <c:v>0.61299999999999999</c:v>
                </c:pt>
                <c:pt idx="475">
                  <c:v>0.61299999999999999</c:v>
                </c:pt>
                <c:pt idx="476">
                  <c:v>0.61299999999999999</c:v>
                </c:pt>
                <c:pt idx="477">
                  <c:v>0.61299999999999999</c:v>
                </c:pt>
                <c:pt idx="478">
                  <c:v>0.61299999999999999</c:v>
                </c:pt>
                <c:pt idx="479">
                  <c:v>0.61299999999999999</c:v>
                </c:pt>
                <c:pt idx="480">
                  <c:v>0.61299999999999999</c:v>
                </c:pt>
                <c:pt idx="481">
                  <c:v>0.61299999999999999</c:v>
                </c:pt>
                <c:pt idx="482">
                  <c:v>0.61299999999999999</c:v>
                </c:pt>
                <c:pt idx="483">
                  <c:v>0.61299999999999999</c:v>
                </c:pt>
                <c:pt idx="484">
                  <c:v>0.61299999999999999</c:v>
                </c:pt>
                <c:pt idx="485">
                  <c:v>0.61299999999999999</c:v>
                </c:pt>
                <c:pt idx="486">
                  <c:v>0.61299999999999999</c:v>
                </c:pt>
                <c:pt idx="487">
                  <c:v>0.61299999999999999</c:v>
                </c:pt>
                <c:pt idx="488">
                  <c:v>0.61299999999999999</c:v>
                </c:pt>
                <c:pt idx="489">
                  <c:v>0.61299999999999999</c:v>
                </c:pt>
                <c:pt idx="490">
                  <c:v>0.61299999999999999</c:v>
                </c:pt>
                <c:pt idx="491">
                  <c:v>0.61399999999999999</c:v>
                </c:pt>
                <c:pt idx="492">
                  <c:v>0.61399999999999999</c:v>
                </c:pt>
                <c:pt idx="493">
                  <c:v>0.61399999999999999</c:v>
                </c:pt>
                <c:pt idx="494">
                  <c:v>0.61399999999999999</c:v>
                </c:pt>
                <c:pt idx="495">
                  <c:v>0.61399999999999999</c:v>
                </c:pt>
                <c:pt idx="496">
                  <c:v>0.61399999999999999</c:v>
                </c:pt>
                <c:pt idx="497">
                  <c:v>0.61399999999999999</c:v>
                </c:pt>
                <c:pt idx="498">
                  <c:v>0.61399999999999999</c:v>
                </c:pt>
                <c:pt idx="499">
                  <c:v>0.61399999999999999</c:v>
                </c:pt>
                <c:pt idx="500">
                  <c:v>0.61399999999999999</c:v>
                </c:pt>
                <c:pt idx="501">
                  <c:v>0.61399999999999999</c:v>
                </c:pt>
                <c:pt idx="502">
                  <c:v>0.61399999999999999</c:v>
                </c:pt>
                <c:pt idx="503">
                  <c:v>0.61399999999999999</c:v>
                </c:pt>
                <c:pt idx="504">
                  <c:v>0.61399999999999999</c:v>
                </c:pt>
                <c:pt idx="505">
                  <c:v>0.61399999999999999</c:v>
                </c:pt>
                <c:pt idx="506">
                  <c:v>0.61399999999999999</c:v>
                </c:pt>
                <c:pt idx="507">
                  <c:v>0.61399999999999999</c:v>
                </c:pt>
                <c:pt idx="508">
                  <c:v>0.61399999999999999</c:v>
                </c:pt>
                <c:pt idx="509">
                  <c:v>0.61399999999999999</c:v>
                </c:pt>
                <c:pt idx="510">
                  <c:v>0.61399999999999999</c:v>
                </c:pt>
                <c:pt idx="511">
                  <c:v>0.61399999999999999</c:v>
                </c:pt>
                <c:pt idx="512">
                  <c:v>0.61399999999999999</c:v>
                </c:pt>
                <c:pt idx="513">
                  <c:v>0.61399999999999999</c:v>
                </c:pt>
                <c:pt idx="514">
                  <c:v>0.61399999999999999</c:v>
                </c:pt>
                <c:pt idx="515">
                  <c:v>0.61399999999999999</c:v>
                </c:pt>
                <c:pt idx="516">
                  <c:v>0.61399999999999999</c:v>
                </c:pt>
                <c:pt idx="517">
                  <c:v>0.61399999999999999</c:v>
                </c:pt>
                <c:pt idx="518">
                  <c:v>0.61399999999999999</c:v>
                </c:pt>
                <c:pt idx="519">
                  <c:v>0.61399999999999999</c:v>
                </c:pt>
                <c:pt idx="520">
                  <c:v>0.61399999999999999</c:v>
                </c:pt>
                <c:pt idx="521">
                  <c:v>0.61399999999999999</c:v>
                </c:pt>
                <c:pt idx="522">
                  <c:v>0.61399999999999999</c:v>
                </c:pt>
                <c:pt idx="523">
                  <c:v>0.61399999999999999</c:v>
                </c:pt>
                <c:pt idx="524">
                  <c:v>0.61399999999999999</c:v>
                </c:pt>
                <c:pt idx="525">
                  <c:v>0.61399999999999999</c:v>
                </c:pt>
                <c:pt idx="526">
                  <c:v>0.61399999999999999</c:v>
                </c:pt>
                <c:pt idx="527">
                  <c:v>0.61399999999999999</c:v>
                </c:pt>
                <c:pt idx="528">
                  <c:v>0.61399999999999999</c:v>
                </c:pt>
                <c:pt idx="529">
                  <c:v>0.61399999999999999</c:v>
                </c:pt>
                <c:pt idx="530">
                  <c:v>0.61399999999999999</c:v>
                </c:pt>
                <c:pt idx="531">
                  <c:v>0.61399999999999999</c:v>
                </c:pt>
                <c:pt idx="532">
                  <c:v>0.61399999999999999</c:v>
                </c:pt>
                <c:pt idx="533">
                  <c:v>0.61499999999999999</c:v>
                </c:pt>
                <c:pt idx="534">
                  <c:v>0.61499999999999999</c:v>
                </c:pt>
                <c:pt idx="535">
                  <c:v>0.61499999999999999</c:v>
                </c:pt>
                <c:pt idx="536">
                  <c:v>0.61499999999999999</c:v>
                </c:pt>
                <c:pt idx="537">
                  <c:v>0.61499999999999999</c:v>
                </c:pt>
                <c:pt idx="538">
                  <c:v>0.61499999999999999</c:v>
                </c:pt>
                <c:pt idx="539">
                  <c:v>0.61499999999999999</c:v>
                </c:pt>
                <c:pt idx="540">
                  <c:v>0.61499999999999999</c:v>
                </c:pt>
                <c:pt idx="541">
                  <c:v>0.61499999999999999</c:v>
                </c:pt>
                <c:pt idx="542">
                  <c:v>0.61499999999999999</c:v>
                </c:pt>
                <c:pt idx="543">
                  <c:v>0.61499999999999999</c:v>
                </c:pt>
                <c:pt idx="544">
                  <c:v>0.61499999999999999</c:v>
                </c:pt>
                <c:pt idx="545">
                  <c:v>0.61499999999999999</c:v>
                </c:pt>
                <c:pt idx="546">
                  <c:v>0.61499999999999999</c:v>
                </c:pt>
                <c:pt idx="547">
                  <c:v>0.61499999999999999</c:v>
                </c:pt>
                <c:pt idx="548">
                  <c:v>0.61499999999999999</c:v>
                </c:pt>
                <c:pt idx="549">
                  <c:v>0.61499999999999999</c:v>
                </c:pt>
                <c:pt idx="550">
                  <c:v>0.61499999999999999</c:v>
                </c:pt>
                <c:pt idx="551">
                  <c:v>0.61499999999999999</c:v>
                </c:pt>
                <c:pt idx="552">
                  <c:v>0.61499999999999999</c:v>
                </c:pt>
                <c:pt idx="553">
                  <c:v>0.61499999999999999</c:v>
                </c:pt>
                <c:pt idx="554">
                  <c:v>0.61499999999999999</c:v>
                </c:pt>
                <c:pt idx="555">
                  <c:v>0.61499999999999999</c:v>
                </c:pt>
                <c:pt idx="556">
                  <c:v>0.61499999999999999</c:v>
                </c:pt>
                <c:pt idx="557">
                  <c:v>0.61499999999999999</c:v>
                </c:pt>
                <c:pt idx="558">
                  <c:v>0.61499999999999999</c:v>
                </c:pt>
                <c:pt idx="559">
                  <c:v>0.61599999999999999</c:v>
                </c:pt>
                <c:pt idx="560">
                  <c:v>0.61599999999999999</c:v>
                </c:pt>
                <c:pt idx="561">
                  <c:v>0.61599999999999999</c:v>
                </c:pt>
                <c:pt idx="562">
                  <c:v>0.61599999999999999</c:v>
                </c:pt>
                <c:pt idx="563">
                  <c:v>0.61599999999999999</c:v>
                </c:pt>
                <c:pt idx="564">
                  <c:v>0.61599999999999999</c:v>
                </c:pt>
                <c:pt idx="565">
                  <c:v>0.61599999999999999</c:v>
                </c:pt>
                <c:pt idx="566">
                  <c:v>0.61599999999999999</c:v>
                </c:pt>
                <c:pt idx="567">
                  <c:v>0.61599999999999999</c:v>
                </c:pt>
                <c:pt idx="568">
                  <c:v>0.61599999999999999</c:v>
                </c:pt>
                <c:pt idx="569">
                  <c:v>0.61599999999999999</c:v>
                </c:pt>
                <c:pt idx="570">
                  <c:v>0.61599999999999999</c:v>
                </c:pt>
                <c:pt idx="571">
                  <c:v>0.61599999999999999</c:v>
                </c:pt>
                <c:pt idx="572">
                  <c:v>0.61599999999999999</c:v>
                </c:pt>
                <c:pt idx="573">
                  <c:v>0.61599999999999999</c:v>
                </c:pt>
                <c:pt idx="574">
                  <c:v>0.61599999999999999</c:v>
                </c:pt>
                <c:pt idx="575">
                  <c:v>0.61599999999999999</c:v>
                </c:pt>
                <c:pt idx="576">
                  <c:v>0.61599999999999999</c:v>
                </c:pt>
                <c:pt idx="577">
                  <c:v>0.61599999999999999</c:v>
                </c:pt>
                <c:pt idx="578">
                  <c:v>0.61599999999999999</c:v>
                </c:pt>
                <c:pt idx="579">
                  <c:v>0.61599999999999999</c:v>
                </c:pt>
                <c:pt idx="580">
                  <c:v>0.61599999999999999</c:v>
                </c:pt>
                <c:pt idx="581">
                  <c:v>0.61599999999999999</c:v>
                </c:pt>
                <c:pt idx="582">
                  <c:v>0.61599999999999999</c:v>
                </c:pt>
                <c:pt idx="583">
                  <c:v>0.61699999999999999</c:v>
                </c:pt>
                <c:pt idx="584">
                  <c:v>0.61699999999999999</c:v>
                </c:pt>
                <c:pt idx="585">
                  <c:v>0.61699999999999999</c:v>
                </c:pt>
                <c:pt idx="586">
                  <c:v>0.61699999999999999</c:v>
                </c:pt>
                <c:pt idx="587">
                  <c:v>0.61699999999999999</c:v>
                </c:pt>
                <c:pt idx="588">
                  <c:v>0.61699999999999999</c:v>
                </c:pt>
                <c:pt idx="589">
                  <c:v>0.61699999999999999</c:v>
                </c:pt>
                <c:pt idx="590">
                  <c:v>0.61699999999999999</c:v>
                </c:pt>
                <c:pt idx="591">
                  <c:v>0.61699999999999999</c:v>
                </c:pt>
                <c:pt idx="592">
                  <c:v>0.61699999999999999</c:v>
                </c:pt>
                <c:pt idx="593">
                  <c:v>0.61699999999999999</c:v>
                </c:pt>
                <c:pt idx="594">
                  <c:v>0.61799999999999999</c:v>
                </c:pt>
                <c:pt idx="595">
                  <c:v>0.61799999999999999</c:v>
                </c:pt>
                <c:pt idx="596">
                  <c:v>0.61799999999999999</c:v>
                </c:pt>
                <c:pt idx="597">
                  <c:v>0.61799999999999999</c:v>
                </c:pt>
                <c:pt idx="598">
                  <c:v>0.61799999999999999</c:v>
                </c:pt>
                <c:pt idx="599">
                  <c:v>0.61799999999999999</c:v>
                </c:pt>
                <c:pt idx="600">
                  <c:v>0.61799999999999999</c:v>
                </c:pt>
                <c:pt idx="601">
                  <c:v>0.61799999999999999</c:v>
                </c:pt>
                <c:pt idx="602">
                  <c:v>0.61799999999999999</c:v>
                </c:pt>
                <c:pt idx="603">
                  <c:v>0.61799999999999999</c:v>
                </c:pt>
                <c:pt idx="604">
                  <c:v>0.61799999999999999</c:v>
                </c:pt>
                <c:pt idx="605">
                  <c:v>0.61799999999999999</c:v>
                </c:pt>
                <c:pt idx="606">
                  <c:v>0.61799999999999999</c:v>
                </c:pt>
                <c:pt idx="607">
                  <c:v>0.61799999999999999</c:v>
                </c:pt>
                <c:pt idx="608">
                  <c:v>0.61799999999999999</c:v>
                </c:pt>
                <c:pt idx="609">
                  <c:v>0.61799999999999999</c:v>
                </c:pt>
                <c:pt idx="610">
                  <c:v>0.61799999999999999</c:v>
                </c:pt>
                <c:pt idx="611">
                  <c:v>0.61799999999999999</c:v>
                </c:pt>
                <c:pt idx="612">
                  <c:v>0.61799999999999999</c:v>
                </c:pt>
                <c:pt idx="613">
                  <c:v>0.61799999999999999</c:v>
                </c:pt>
                <c:pt idx="614">
                  <c:v>0.61799999999999999</c:v>
                </c:pt>
                <c:pt idx="615">
                  <c:v>0.61799999999999999</c:v>
                </c:pt>
                <c:pt idx="616">
                  <c:v>0.61799999999999999</c:v>
                </c:pt>
                <c:pt idx="617">
                  <c:v>0.61799999999999999</c:v>
                </c:pt>
                <c:pt idx="618">
                  <c:v>0.61799999999999999</c:v>
                </c:pt>
                <c:pt idx="619">
                  <c:v>0.61799999999999999</c:v>
                </c:pt>
                <c:pt idx="620">
                  <c:v>0.61799999999999999</c:v>
                </c:pt>
                <c:pt idx="621">
                  <c:v>0.61799999999999999</c:v>
                </c:pt>
                <c:pt idx="622">
                  <c:v>0.61799999999999999</c:v>
                </c:pt>
                <c:pt idx="623">
                  <c:v>0.61899999999999999</c:v>
                </c:pt>
                <c:pt idx="624">
                  <c:v>0.61899999999999999</c:v>
                </c:pt>
                <c:pt idx="625">
                  <c:v>0.61899999999999999</c:v>
                </c:pt>
                <c:pt idx="626">
                  <c:v>0.61899999999999999</c:v>
                </c:pt>
                <c:pt idx="627">
                  <c:v>0.61899999999999999</c:v>
                </c:pt>
                <c:pt idx="628">
                  <c:v>0.61899999999999999</c:v>
                </c:pt>
                <c:pt idx="629">
                  <c:v>0.61899999999999999</c:v>
                </c:pt>
                <c:pt idx="630">
                  <c:v>0.61899999999999999</c:v>
                </c:pt>
                <c:pt idx="631">
                  <c:v>0.61899999999999999</c:v>
                </c:pt>
                <c:pt idx="632">
                  <c:v>0.61899999999999999</c:v>
                </c:pt>
                <c:pt idx="633">
                  <c:v>0.61899999999999999</c:v>
                </c:pt>
                <c:pt idx="634">
                  <c:v>0.61899999999999999</c:v>
                </c:pt>
                <c:pt idx="635">
                  <c:v>0.61899999999999999</c:v>
                </c:pt>
                <c:pt idx="636">
                  <c:v>0.61899999999999999</c:v>
                </c:pt>
                <c:pt idx="637">
                  <c:v>0.61899999999999999</c:v>
                </c:pt>
                <c:pt idx="638">
                  <c:v>0.61899999999999999</c:v>
                </c:pt>
                <c:pt idx="639">
                  <c:v>0.61899999999999999</c:v>
                </c:pt>
                <c:pt idx="640">
                  <c:v>0.61899999999999999</c:v>
                </c:pt>
                <c:pt idx="641">
                  <c:v>0.61899999999999999</c:v>
                </c:pt>
                <c:pt idx="642">
                  <c:v>0.61899999999999999</c:v>
                </c:pt>
                <c:pt idx="643">
                  <c:v>0.61899999999999999</c:v>
                </c:pt>
                <c:pt idx="644">
                  <c:v>0.61899999999999999</c:v>
                </c:pt>
                <c:pt idx="645">
                  <c:v>0.61899999999999999</c:v>
                </c:pt>
                <c:pt idx="646">
                  <c:v>0.61899999999999999</c:v>
                </c:pt>
                <c:pt idx="647">
                  <c:v>0.61899999999999999</c:v>
                </c:pt>
                <c:pt idx="648">
                  <c:v>0.62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0.62</c:v>
                </c:pt>
                <c:pt idx="663">
                  <c:v>0.62</c:v>
                </c:pt>
                <c:pt idx="664">
                  <c:v>0.62</c:v>
                </c:pt>
                <c:pt idx="665">
                  <c:v>0.62</c:v>
                </c:pt>
                <c:pt idx="666">
                  <c:v>0.62</c:v>
                </c:pt>
                <c:pt idx="667">
                  <c:v>0.62</c:v>
                </c:pt>
                <c:pt idx="668">
                  <c:v>0.62</c:v>
                </c:pt>
                <c:pt idx="669">
                  <c:v>0.62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0.621</c:v>
                </c:pt>
                <c:pt idx="677">
                  <c:v>0.621</c:v>
                </c:pt>
                <c:pt idx="678">
                  <c:v>0.621</c:v>
                </c:pt>
                <c:pt idx="679">
                  <c:v>0.621</c:v>
                </c:pt>
                <c:pt idx="680">
                  <c:v>0.621</c:v>
                </c:pt>
                <c:pt idx="681">
                  <c:v>0.621</c:v>
                </c:pt>
                <c:pt idx="682">
                  <c:v>0.621</c:v>
                </c:pt>
                <c:pt idx="683">
                  <c:v>0.621</c:v>
                </c:pt>
                <c:pt idx="684">
                  <c:v>0.621</c:v>
                </c:pt>
                <c:pt idx="685">
                  <c:v>0.621</c:v>
                </c:pt>
                <c:pt idx="686">
                  <c:v>0.621</c:v>
                </c:pt>
                <c:pt idx="687">
                  <c:v>0.621</c:v>
                </c:pt>
                <c:pt idx="688">
                  <c:v>0.621</c:v>
                </c:pt>
                <c:pt idx="689">
                  <c:v>0.622</c:v>
                </c:pt>
                <c:pt idx="690">
                  <c:v>0.622</c:v>
                </c:pt>
                <c:pt idx="691">
                  <c:v>0.622</c:v>
                </c:pt>
                <c:pt idx="692">
                  <c:v>0.622</c:v>
                </c:pt>
                <c:pt idx="693">
                  <c:v>0.622</c:v>
                </c:pt>
                <c:pt idx="694">
                  <c:v>0.622</c:v>
                </c:pt>
                <c:pt idx="695">
                  <c:v>0.622</c:v>
                </c:pt>
                <c:pt idx="696">
                  <c:v>0.622</c:v>
                </c:pt>
                <c:pt idx="697">
                  <c:v>0.622</c:v>
                </c:pt>
                <c:pt idx="698">
                  <c:v>0.622</c:v>
                </c:pt>
                <c:pt idx="699">
                  <c:v>0.622</c:v>
                </c:pt>
                <c:pt idx="700">
                  <c:v>0.623</c:v>
                </c:pt>
                <c:pt idx="701">
                  <c:v>0.623</c:v>
                </c:pt>
                <c:pt idx="702">
                  <c:v>0.623</c:v>
                </c:pt>
                <c:pt idx="703">
                  <c:v>0.623</c:v>
                </c:pt>
                <c:pt idx="704">
                  <c:v>0.623</c:v>
                </c:pt>
                <c:pt idx="705">
                  <c:v>0.623</c:v>
                </c:pt>
                <c:pt idx="706">
                  <c:v>0.623</c:v>
                </c:pt>
                <c:pt idx="707">
                  <c:v>0.623</c:v>
                </c:pt>
                <c:pt idx="708">
                  <c:v>0.623</c:v>
                </c:pt>
                <c:pt idx="709">
                  <c:v>0.623</c:v>
                </c:pt>
                <c:pt idx="710">
                  <c:v>0.623</c:v>
                </c:pt>
                <c:pt idx="711">
                  <c:v>0.623</c:v>
                </c:pt>
                <c:pt idx="712">
                  <c:v>0.623</c:v>
                </c:pt>
                <c:pt idx="713">
                  <c:v>0.623</c:v>
                </c:pt>
                <c:pt idx="714">
                  <c:v>0.624</c:v>
                </c:pt>
                <c:pt idx="715">
                  <c:v>0.624</c:v>
                </c:pt>
                <c:pt idx="716">
                  <c:v>0.624</c:v>
                </c:pt>
                <c:pt idx="717">
                  <c:v>0.624</c:v>
                </c:pt>
                <c:pt idx="718">
                  <c:v>0.624</c:v>
                </c:pt>
                <c:pt idx="719">
                  <c:v>0.624</c:v>
                </c:pt>
                <c:pt idx="720">
                  <c:v>0.624</c:v>
                </c:pt>
                <c:pt idx="721">
                  <c:v>0.624</c:v>
                </c:pt>
                <c:pt idx="722">
                  <c:v>0.624</c:v>
                </c:pt>
                <c:pt idx="723">
                  <c:v>0.624</c:v>
                </c:pt>
                <c:pt idx="724">
                  <c:v>0.624</c:v>
                </c:pt>
                <c:pt idx="725">
                  <c:v>0.624</c:v>
                </c:pt>
                <c:pt idx="726">
                  <c:v>0.624</c:v>
                </c:pt>
                <c:pt idx="727">
                  <c:v>0.624</c:v>
                </c:pt>
                <c:pt idx="728">
                  <c:v>0.624</c:v>
                </c:pt>
                <c:pt idx="729">
                  <c:v>0.624</c:v>
                </c:pt>
                <c:pt idx="730">
                  <c:v>0.624</c:v>
                </c:pt>
                <c:pt idx="731">
                  <c:v>0.624</c:v>
                </c:pt>
                <c:pt idx="732">
                  <c:v>0.624</c:v>
                </c:pt>
                <c:pt idx="733">
                  <c:v>0.625</c:v>
                </c:pt>
                <c:pt idx="734">
                  <c:v>0.625</c:v>
                </c:pt>
                <c:pt idx="735">
                  <c:v>0.625</c:v>
                </c:pt>
                <c:pt idx="736">
                  <c:v>0.625</c:v>
                </c:pt>
                <c:pt idx="737">
                  <c:v>0.625</c:v>
                </c:pt>
                <c:pt idx="738">
                  <c:v>0.625</c:v>
                </c:pt>
                <c:pt idx="739">
                  <c:v>0.625</c:v>
                </c:pt>
                <c:pt idx="740">
                  <c:v>0.625</c:v>
                </c:pt>
                <c:pt idx="741">
                  <c:v>0.625</c:v>
                </c:pt>
                <c:pt idx="742">
                  <c:v>0.625</c:v>
                </c:pt>
                <c:pt idx="743">
                  <c:v>0.625</c:v>
                </c:pt>
                <c:pt idx="744">
                  <c:v>0.625</c:v>
                </c:pt>
                <c:pt idx="745">
                  <c:v>0.625</c:v>
                </c:pt>
                <c:pt idx="746">
                  <c:v>0.625</c:v>
                </c:pt>
                <c:pt idx="747">
                  <c:v>0.625</c:v>
                </c:pt>
                <c:pt idx="748">
                  <c:v>0.625</c:v>
                </c:pt>
                <c:pt idx="749">
                  <c:v>0.625</c:v>
                </c:pt>
                <c:pt idx="750">
                  <c:v>0.625</c:v>
                </c:pt>
                <c:pt idx="751">
                  <c:v>0.625</c:v>
                </c:pt>
                <c:pt idx="752">
                  <c:v>0.625</c:v>
                </c:pt>
                <c:pt idx="753">
                  <c:v>0.625</c:v>
                </c:pt>
                <c:pt idx="754">
                  <c:v>0.626</c:v>
                </c:pt>
                <c:pt idx="755">
                  <c:v>0.626</c:v>
                </c:pt>
                <c:pt idx="756">
                  <c:v>0.626</c:v>
                </c:pt>
                <c:pt idx="757">
                  <c:v>0.626</c:v>
                </c:pt>
                <c:pt idx="758">
                  <c:v>0.626</c:v>
                </c:pt>
                <c:pt idx="759">
                  <c:v>0.626</c:v>
                </c:pt>
                <c:pt idx="760">
                  <c:v>0.626</c:v>
                </c:pt>
                <c:pt idx="761">
                  <c:v>0.627</c:v>
                </c:pt>
                <c:pt idx="762">
                  <c:v>0.627</c:v>
                </c:pt>
                <c:pt idx="763">
                  <c:v>0.627</c:v>
                </c:pt>
                <c:pt idx="764">
                  <c:v>0.627</c:v>
                </c:pt>
                <c:pt idx="765">
                  <c:v>0.627</c:v>
                </c:pt>
                <c:pt idx="766">
                  <c:v>0.627</c:v>
                </c:pt>
                <c:pt idx="767">
                  <c:v>0.627</c:v>
                </c:pt>
                <c:pt idx="768">
                  <c:v>0.627</c:v>
                </c:pt>
                <c:pt idx="769">
                  <c:v>0.627</c:v>
                </c:pt>
                <c:pt idx="770">
                  <c:v>0.627</c:v>
                </c:pt>
                <c:pt idx="771">
                  <c:v>0.627</c:v>
                </c:pt>
                <c:pt idx="772">
                  <c:v>0.627</c:v>
                </c:pt>
                <c:pt idx="773">
                  <c:v>0.627</c:v>
                </c:pt>
                <c:pt idx="774">
                  <c:v>0.627</c:v>
                </c:pt>
                <c:pt idx="775">
                  <c:v>0.627</c:v>
                </c:pt>
                <c:pt idx="776">
                  <c:v>0.627</c:v>
                </c:pt>
                <c:pt idx="777">
                  <c:v>0.627</c:v>
                </c:pt>
                <c:pt idx="778">
                  <c:v>0.628</c:v>
                </c:pt>
                <c:pt idx="779">
                  <c:v>0.628</c:v>
                </c:pt>
                <c:pt idx="780">
                  <c:v>0.628</c:v>
                </c:pt>
                <c:pt idx="781">
                  <c:v>0.628</c:v>
                </c:pt>
                <c:pt idx="782">
                  <c:v>0.628</c:v>
                </c:pt>
                <c:pt idx="783">
                  <c:v>0.629</c:v>
                </c:pt>
                <c:pt idx="784">
                  <c:v>0.629</c:v>
                </c:pt>
                <c:pt idx="785">
                  <c:v>0.629</c:v>
                </c:pt>
                <c:pt idx="786">
                  <c:v>0.629</c:v>
                </c:pt>
                <c:pt idx="787">
                  <c:v>0.629</c:v>
                </c:pt>
                <c:pt idx="788">
                  <c:v>0.629</c:v>
                </c:pt>
                <c:pt idx="789">
                  <c:v>0.629</c:v>
                </c:pt>
                <c:pt idx="790">
                  <c:v>0.629</c:v>
                </c:pt>
                <c:pt idx="791">
                  <c:v>0.629</c:v>
                </c:pt>
                <c:pt idx="792">
                  <c:v>0.63</c:v>
                </c:pt>
                <c:pt idx="793">
                  <c:v>0.63</c:v>
                </c:pt>
                <c:pt idx="794">
                  <c:v>0.63</c:v>
                </c:pt>
                <c:pt idx="795">
                  <c:v>0.63</c:v>
                </c:pt>
                <c:pt idx="796">
                  <c:v>0.63</c:v>
                </c:pt>
                <c:pt idx="797">
                  <c:v>0.63</c:v>
                </c:pt>
                <c:pt idx="798">
                  <c:v>0.63</c:v>
                </c:pt>
                <c:pt idx="799">
                  <c:v>0.63</c:v>
                </c:pt>
                <c:pt idx="800">
                  <c:v>0.63</c:v>
                </c:pt>
                <c:pt idx="801">
                  <c:v>0.63100000000000001</c:v>
                </c:pt>
                <c:pt idx="802">
                  <c:v>0.63100000000000001</c:v>
                </c:pt>
                <c:pt idx="803">
                  <c:v>0.63100000000000001</c:v>
                </c:pt>
                <c:pt idx="804">
                  <c:v>0.63100000000000001</c:v>
                </c:pt>
                <c:pt idx="805">
                  <c:v>0.63100000000000001</c:v>
                </c:pt>
                <c:pt idx="806">
                  <c:v>0.63100000000000001</c:v>
                </c:pt>
                <c:pt idx="807">
                  <c:v>0.63100000000000001</c:v>
                </c:pt>
                <c:pt idx="808">
                  <c:v>0.63100000000000001</c:v>
                </c:pt>
                <c:pt idx="809">
                  <c:v>0.63100000000000001</c:v>
                </c:pt>
                <c:pt idx="810">
                  <c:v>0.63100000000000001</c:v>
                </c:pt>
                <c:pt idx="811">
                  <c:v>0.63200000000000001</c:v>
                </c:pt>
                <c:pt idx="812">
                  <c:v>0.63200000000000001</c:v>
                </c:pt>
                <c:pt idx="813">
                  <c:v>0.63200000000000001</c:v>
                </c:pt>
                <c:pt idx="814">
                  <c:v>0.63200000000000001</c:v>
                </c:pt>
                <c:pt idx="815">
                  <c:v>0.63200000000000001</c:v>
                </c:pt>
                <c:pt idx="816">
                  <c:v>0.63200000000000001</c:v>
                </c:pt>
                <c:pt idx="817">
                  <c:v>0.63300000000000001</c:v>
                </c:pt>
                <c:pt idx="818">
                  <c:v>0.63300000000000001</c:v>
                </c:pt>
                <c:pt idx="819">
                  <c:v>0.63400000000000001</c:v>
                </c:pt>
                <c:pt idx="820">
                  <c:v>0.63400000000000001</c:v>
                </c:pt>
                <c:pt idx="821">
                  <c:v>0.63500000000000001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0.63500000000000001</c:v>
                </c:pt>
                <c:pt idx="825">
                  <c:v>0.63600000000000001</c:v>
                </c:pt>
                <c:pt idx="826">
                  <c:v>0.63600000000000001</c:v>
                </c:pt>
                <c:pt idx="827">
                  <c:v>0.63600000000000001</c:v>
                </c:pt>
                <c:pt idx="828">
                  <c:v>0.63600000000000001</c:v>
                </c:pt>
                <c:pt idx="829">
                  <c:v>0.63600000000000001</c:v>
                </c:pt>
                <c:pt idx="830">
                  <c:v>0.63600000000000001</c:v>
                </c:pt>
                <c:pt idx="831">
                  <c:v>0.63600000000000001</c:v>
                </c:pt>
                <c:pt idx="832">
                  <c:v>0.63600000000000001</c:v>
                </c:pt>
                <c:pt idx="833">
                  <c:v>0.63700000000000001</c:v>
                </c:pt>
                <c:pt idx="834">
                  <c:v>0.63700000000000001</c:v>
                </c:pt>
                <c:pt idx="835">
                  <c:v>0.63700000000000001</c:v>
                </c:pt>
                <c:pt idx="836">
                  <c:v>0.63700000000000001</c:v>
                </c:pt>
                <c:pt idx="837">
                  <c:v>0.63700000000000001</c:v>
                </c:pt>
                <c:pt idx="838">
                  <c:v>0.63700000000000001</c:v>
                </c:pt>
                <c:pt idx="839">
                  <c:v>0.63800000000000001</c:v>
                </c:pt>
                <c:pt idx="840">
                  <c:v>0.64200000000000002</c:v>
                </c:pt>
                <c:pt idx="841">
                  <c:v>0.64300000000000002</c:v>
                </c:pt>
                <c:pt idx="842">
                  <c:v>0.64300000000000002</c:v>
                </c:pt>
                <c:pt idx="843">
                  <c:v>0.64500000000000002</c:v>
                </c:pt>
                <c:pt idx="844">
                  <c:v>0.64500000000000002</c:v>
                </c:pt>
                <c:pt idx="845">
                  <c:v>0.64700000000000002</c:v>
                </c:pt>
                <c:pt idx="846">
                  <c:v>0.64800000000000002</c:v>
                </c:pt>
                <c:pt idx="847">
                  <c:v>0.64800000000000002</c:v>
                </c:pt>
                <c:pt idx="848">
                  <c:v>0.64900000000000002</c:v>
                </c:pt>
              </c:numCache>
            </c:numRef>
          </c:xVal>
          <c:yVal>
            <c:numRef>
              <c:f>'8 Gbps Data'!$W$4:$W$861</c:f>
              <c:numCache>
                <c:formatCode>General</c:formatCode>
                <c:ptCount val="858"/>
                <c:pt idx="0">
                  <c:v>0</c:v>
                </c:pt>
                <c:pt idx="1">
                  <c:v>1.1792452830188601E-3</c:v>
                </c:pt>
                <c:pt idx="2">
                  <c:v>2.3584905660377301E-3</c:v>
                </c:pt>
                <c:pt idx="3">
                  <c:v>3.5377358490566E-3</c:v>
                </c:pt>
                <c:pt idx="4">
                  <c:v>4.7169811320754698E-3</c:v>
                </c:pt>
                <c:pt idx="5">
                  <c:v>5.89622641509434E-3</c:v>
                </c:pt>
                <c:pt idx="6">
                  <c:v>7.0754716981131999E-3</c:v>
                </c:pt>
                <c:pt idx="7">
                  <c:v>8.2547169811320702E-3</c:v>
                </c:pt>
                <c:pt idx="8">
                  <c:v>9.4339622641509396E-3</c:v>
                </c:pt>
                <c:pt idx="9">
                  <c:v>1.06132075471698E-2</c:v>
                </c:pt>
                <c:pt idx="10">
                  <c:v>1.17924528301886E-2</c:v>
                </c:pt>
                <c:pt idx="11">
                  <c:v>1.2971698113207499E-2</c:v>
                </c:pt>
                <c:pt idx="12">
                  <c:v>1.41509433962264E-2</c:v>
                </c:pt>
                <c:pt idx="13">
                  <c:v>1.53301886792452E-2</c:v>
                </c:pt>
                <c:pt idx="14">
                  <c:v>1.6509433962264099E-2</c:v>
                </c:pt>
                <c:pt idx="15">
                  <c:v>1.7688679245283001E-2</c:v>
                </c:pt>
                <c:pt idx="16">
                  <c:v>1.8867924528301799E-2</c:v>
                </c:pt>
                <c:pt idx="17">
                  <c:v>2.0047169811320702E-2</c:v>
                </c:pt>
                <c:pt idx="18">
                  <c:v>2.1226415094339601E-2</c:v>
                </c:pt>
                <c:pt idx="19">
                  <c:v>2.2405660377358399E-2</c:v>
                </c:pt>
                <c:pt idx="20">
                  <c:v>2.3584905660377301E-2</c:v>
                </c:pt>
                <c:pt idx="21">
                  <c:v>2.47641509433962E-2</c:v>
                </c:pt>
                <c:pt idx="22">
                  <c:v>2.5943396226414998E-2</c:v>
                </c:pt>
                <c:pt idx="23">
                  <c:v>2.7122641509433901E-2</c:v>
                </c:pt>
                <c:pt idx="24">
                  <c:v>2.83018867924528E-2</c:v>
                </c:pt>
                <c:pt idx="25">
                  <c:v>2.9481132075471699E-2</c:v>
                </c:pt>
                <c:pt idx="26">
                  <c:v>3.06603773584905E-2</c:v>
                </c:pt>
                <c:pt idx="27">
                  <c:v>3.1839622641509399E-2</c:v>
                </c:pt>
                <c:pt idx="28">
                  <c:v>3.3018867924528301E-2</c:v>
                </c:pt>
                <c:pt idx="29">
                  <c:v>3.41981132075471E-2</c:v>
                </c:pt>
                <c:pt idx="30">
                  <c:v>3.5377358490566002E-2</c:v>
                </c:pt>
                <c:pt idx="31">
                  <c:v>3.6556603773584898E-2</c:v>
                </c:pt>
                <c:pt idx="32">
                  <c:v>3.7735849056603703E-2</c:v>
                </c:pt>
                <c:pt idx="33">
                  <c:v>3.8915094339622598E-2</c:v>
                </c:pt>
                <c:pt idx="34">
                  <c:v>4.0094339622641501E-2</c:v>
                </c:pt>
                <c:pt idx="35">
                  <c:v>4.1273584905660299E-2</c:v>
                </c:pt>
                <c:pt idx="36">
                  <c:v>4.2452830188679201E-2</c:v>
                </c:pt>
                <c:pt idx="37">
                  <c:v>4.3632075471698097E-2</c:v>
                </c:pt>
                <c:pt idx="38">
                  <c:v>4.4811320754716902E-2</c:v>
                </c:pt>
                <c:pt idx="39">
                  <c:v>4.5990566037735797E-2</c:v>
                </c:pt>
                <c:pt idx="40">
                  <c:v>4.71698113207547E-2</c:v>
                </c:pt>
                <c:pt idx="41">
                  <c:v>4.8349056603773498E-2</c:v>
                </c:pt>
                <c:pt idx="42">
                  <c:v>4.95283018867924E-2</c:v>
                </c:pt>
                <c:pt idx="43">
                  <c:v>5.0707547169811303E-2</c:v>
                </c:pt>
                <c:pt idx="44">
                  <c:v>5.1886792452830101E-2</c:v>
                </c:pt>
                <c:pt idx="45">
                  <c:v>5.3066037735849003E-2</c:v>
                </c:pt>
                <c:pt idx="46">
                  <c:v>5.4245283018867899E-2</c:v>
                </c:pt>
                <c:pt idx="47">
                  <c:v>5.5424528301886697E-2</c:v>
                </c:pt>
                <c:pt idx="48">
                  <c:v>5.6603773584905599E-2</c:v>
                </c:pt>
                <c:pt idx="49">
                  <c:v>5.7783018867924502E-2</c:v>
                </c:pt>
                <c:pt idx="50">
                  <c:v>5.8962264150943397E-2</c:v>
                </c:pt>
                <c:pt idx="51">
                  <c:v>6.0141509433962202E-2</c:v>
                </c:pt>
                <c:pt idx="52">
                  <c:v>6.1320754716981098E-2</c:v>
                </c:pt>
                <c:pt idx="53">
                  <c:v>6.25E-2</c:v>
                </c:pt>
                <c:pt idx="54">
                  <c:v>6.3679245283018798E-2</c:v>
                </c:pt>
                <c:pt idx="55">
                  <c:v>6.4858490566037694E-2</c:v>
                </c:pt>
                <c:pt idx="56">
                  <c:v>6.6037735849056603E-2</c:v>
                </c:pt>
                <c:pt idx="57">
                  <c:v>6.7216981132075401E-2</c:v>
                </c:pt>
                <c:pt idx="58">
                  <c:v>6.8396226415094297E-2</c:v>
                </c:pt>
                <c:pt idx="59">
                  <c:v>6.9575471698113206E-2</c:v>
                </c:pt>
                <c:pt idx="60">
                  <c:v>7.0754716981132004E-2</c:v>
                </c:pt>
                <c:pt idx="61">
                  <c:v>7.19339622641509E-2</c:v>
                </c:pt>
                <c:pt idx="62">
                  <c:v>7.3113207547169795E-2</c:v>
                </c:pt>
                <c:pt idx="63">
                  <c:v>7.4292452830188593E-2</c:v>
                </c:pt>
                <c:pt idx="64">
                  <c:v>7.5471698113207503E-2</c:v>
                </c:pt>
                <c:pt idx="65">
                  <c:v>7.6650943396226398E-2</c:v>
                </c:pt>
                <c:pt idx="66">
                  <c:v>7.7830188679245196E-2</c:v>
                </c:pt>
                <c:pt idx="67">
                  <c:v>7.9009433962264106E-2</c:v>
                </c:pt>
                <c:pt idx="68">
                  <c:v>8.0188679245283001E-2</c:v>
                </c:pt>
                <c:pt idx="69">
                  <c:v>8.1367924528301799E-2</c:v>
                </c:pt>
                <c:pt idx="70">
                  <c:v>8.2547169811320695E-2</c:v>
                </c:pt>
                <c:pt idx="71">
                  <c:v>8.3726415094339604E-2</c:v>
                </c:pt>
                <c:pt idx="72">
                  <c:v>8.4905660377358402E-2</c:v>
                </c:pt>
                <c:pt idx="73">
                  <c:v>8.6084905660377298E-2</c:v>
                </c:pt>
                <c:pt idx="74">
                  <c:v>8.7264150943396193E-2</c:v>
                </c:pt>
                <c:pt idx="75">
                  <c:v>8.8443396226415005E-2</c:v>
                </c:pt>
                <c:pt idx="76">
                  <c:v>8.9622641509433901E-2</c:v>
                </c:pt>
                <c:pt idx="77">
                  <c:v>9.0801886792452796E-2</c:v>
                </c:pt>
                <c:pt idx="78">
                  <c:v>9.1981132075471594E-2</c:v>
                </c:pt>
                <c:pt idx="79">
                  <c:v>9.3160377358490504E-2</c:v>
                </c:pt>
                <c:pt idx="80">
                  <c:v>9.4339622641509399E-2</c:v>
                </c:pt>
                <c:pt idx="81">
                  <c:v>9.5518867924528295E-2</c:v>
                </c:pt>
                <c:pt idx="82">
                  <c:v>9.6698113207547107E-2</c:v>
                </c:pt>
                <c:pt idx="83">
                  <c:v>9.7877358490566002E-2</c:v>
                </c:pt>
                <c:pt idx="84">
                  <c:v>9.9056603773584898E-2</c:v>
                </c:pt>
                <c:pt idx="85">
                  <c:v>0.100235849056603</c:v>
                </c:pt>
                <c:pt idx="86">
                  <c:v>0.10141509433962199</c:v>
                </c:pt>
                <c:pt idx="87">
                  <c:v>0.102594339622641</c:v>
                </c:pt>
                <c:pt idx="88">
                  <c:v>0.10377358490565999</c:v>
                </c:pt>
                <c:pt idx="89">
                  <c:v>0.104952830188679</c:v>
                </c:pt>
                <c:pt idx="90">
                  <c:v>0.10613207547169801</c:v>
                </c:pt>
                <c:pt idx="91">
                  <c:v>0.107311320754716</c:v>
                </c:pt>
                <c:pt idx="92">
                  <c:v>0.10849056603773501</c:v>
                </c:pt>
                <c:pt idx="93">
                  <c:v>0.109669811320754</c:v>
                </c:pt>
                <c:pt idx="94">
                  <c:v>0.11084905660377301</c:v>
                </c:pt>
                <c:pt idx="95">
                  <c:v>0.112028301886792</c:v>
                </c:pt>
                <c:pt idx="96">
                  <c:v>0.113207547169811</c:v>
                </c:pt>
                <c:pt idx="97">
                  <c:v>0.11438679245283</c:v>
                </c:pt>
                <c:pt idx="98">
                  <c:v>0.115566037735849</c:v>
                </c:pt>
                <c:pt idx="99">
                  <c:v>0.116745283018867</c:v>
                </c:pt>
                <c:pt idx="100">
                  <c:v>0.117924528301886</c:v>
                </c:pt>
                <c:pt idx="101">
                  <c:v>0.119103773584905</c:v>
                </c:pt>
                <c:pt idx="102">
                  <c:v>0.120283018867924</c:v>
                </c:pt>
                <c:pt idx="103">
                  <c:v>0.12146226415094299</c:v>
                </c:pt>
                <c:pt idx="104">
                  <c:v>0.122641509433962</c:v>
                </c:pt>
                <c:pt idx="105">
                  <c:v>0.12382075471698099</c:v>
                </c:pt>
                <c:pt idx="106">
                  <c:v>0.125</c:v>
                </c:pt>
                <c:pt idx="107">
                  <c:v>0.12617924528301799</c:v>
                </c:pt>
                <c:pt idx="108">
                  <c:v>0.12735849056603701</c:v>
                </c:pt>
                <c:pt idx="109">
                  <c:v>0.12853773584905601</c:v>
                </c:pt>
                <c:pt idx="110">
                  <c:v>0.129716981132075</c:v>
                </c:pt>
                <c:pt idx="111">
                  <c:v>0.13089622641509399</c:v>
                </c:pt>
                <c:pt idx="112">
                  <c:v>0.13207547169811301</c:v>
                </c:pt>
                <c:pt idx="113">
                  <c:v>0.133254716981132</c:v>
                </c:pt>
                <c:pt idx="114">
                  <c:v>0.13443396226415</c:v>
                </c:pt>
                <c:pt idx="115">
                  <c:v>0.13561320754716899</c:v>
                </c:pt>
                <c:pt idx="116">
                  <c:v>0.13679245283018801</c:v>
                </c:pt>
                <c:pt idx="117">
                  <c:v>0.137971698113207</c:v>
                </c:pt>
                <c:pt idx="118">
                  <c:v>0.139150943396226</c:v>
                </c:pt>
                <c:pt idx="119">
                  <c:v>0.14033018867924499</c:v>
                </c:pt>
                <c:pt idx="120">
                  <c:v>0.14150943396226401</c:v>
                </c:pt>
                <c:pt idx="121">
                  <c:v>0.142688679245283</c:v>
                </c:pt>
                <c:pt idx="122">
                  <c:v>0.14386792452830099</c:v>
                </c:pt>
                <c:pt idx="123">
                  <c:v>0.14504716981131999</c:v>
                </c:pt>
                <c:pt idx="124">
                  <c:v>0.14622641509433901</c:v>
                </c:pt>
                <c:pt idx="125">
                  <c:v>0.147405660377358</c:v>
                </c:pt>
                <c:pt idx="126">
                  <c:v>0.14858490566037699</c:v>
                </c:pt>
                <c:pt idx="127">
                  <c:v>0.14976415094339601</c:v>
                </c:pt>
                <c:pt idx="128">
                  <c:v>0.15094339622641501</c:v>
                </c:pt>
                <c:pt idx="129">
                  <c:v>0.152122641509433</c:v>
                </c:pt>
                <c:pt idx="130">
                  <c:v>0.15330188679245199</c:v>
                </c:pt>
                <c:pt idx="131">
                  <c:v>0.15448113207547101</c:v>
                </c:pt>
                <c:pt idx="132">
                  <c:v>0.15566037735849</c:v>
                </c:pt>
                <c:pt idx="133">
                  <c:v>0.156839622641509</c:v>
                </c:pt>
                <c:pt idx="134">
                  <c:v>0.15801886792452799</c:v>
                </c:pt>
                <c:pt idx="135">
                  <c:v>0.15919811320754701</c:v>
                </c:pt>
                <c:pt idx="136">
                  <c:v>0.160377358490566</c:v>
                </c:pt>
                <c:pt idx="137">
                  <c:v>0.161556603773584</c:v>
                </c:pt>
                <c:pt idx="138">
                  <c:v>0.16273584905660299</c:v>
                </c:pt>
                <c:pt idx="139">
                  <c:v>0.16391509433962201</c:v>
                </c:pt>
                <c:pt idx="140">
                  <c:v>0.165094339622641</c:v>
                </c:pt>
                <c:pt idx="141">
                  <c:v>0.16627358490565999</c:v>
                </c:pt>
                <c:pt idx="142">
                  <c:v>0.16745283018867901</c:v>
                </c:pt>
                <c:pt idx="143">
                  <c:v>0.16863207547169801</c:v>
                </c:pt>
                <c:pt idx="144">
                  <c:v>0.169811320754716</c:v>
                </c:pt>
                <c:pt idx="145">
                  <c:v>0.17099056603773499</c:v>
                </c:pt>
                <c:pt idx="146">
                  <c:v>0.17216981132075401</c:v>
                </c:pt>
                <c:pt idx="147">
                  <c:v>0.17334905660377301</c:v>
                </c:pt>
                <c:pt idx="148">
                  <c:v>0.174528301886792</c:v>
                </c:pt>
                <c:pt idx="149">
                  <c:v>0.17570754716981099</c:v>
                </c:pt>
                <c:pt idx="150">
                  <c:v>0.17688679245283001</c:v>
                </c:pt>
                <c:pt idx="151">
                  <c:v>0.178066037735849</c:v>
                </c:pt>
                <c:pt idx="152">
                  <c:v>0.179245283018867</c:v>
                </c:pt>
                <c:pt idx="153">
                  <c:v>0.18042452830188599</c:v>
                </c:pt>
                <c:pt idx="154">
                  <c:v>0.18160377358490501</c:v>
                </c:pt>
                <c:pt idx="155">
                  <c:v>0.182783018867924</c:v>
                </c:pt>
                <c:pt idx="156">
                  <c:v>0.18396226415094299</c:v>
                </c:pt>
                <c:pt idx="157">
                  <c:v>0.18514150943396199</c:v>
                </c:pt>
                <c:pt idx="158">
                  <c:v>0.18632075471698101</c:v>
                </c:pt>
                <c:pt idx="159">
                  <c:v>0.1875</c:v>
                </c:pt>
                <c:pt idx="160">
                  <c:v>0.18867924528301799</c:v>
                </c:pt>
                <c:pt idx="161">
                  <c:v>0.18985849056603701</c:v>
                </c:pt>
                <c:pt idx="162">
                  <c:v>0.19103773584905601</c:v>
                </c:pt>
                <c:pt idx="163">
                  <c:v>0.192216981132075</c:v>
                </c:pt>
                <c:pt idx="164">
                  <c:v>0.19339622641509399</c:v>
                </c:pt>
                <c:pt idx="165">
                  <c:v>0.19457547169811301</c:v>
                </c:pt>
                <c:pt idx="166">
                  <c:v>0.195754716981132</c:v>
                </c:pt>
                <c:pt idx="167">
                  <c:v>0.19693396226415</c:v>
                </c:pt>
                <c:pt idx="168">
                  <c:v>0.19811320754716899</c:v>
                </c:pt>
                <c:pt idx="169">
                  <c:v>0.19929245283018801</c:v>
                </c:pt>
                <c:pt idx="170">
                  <c:v>0.200471698113207</c:v>
                </c:pt>
                <c:pt idx="171">
                  <c:v>0.201650943396226</c:v>
                </c:pt>
                <c:pt idx="172">
                  <c:v>0.20283018867924499</c:v>
                </c:pt>
                <c:pt idx="173">
                  <c:v>0.20400943396226401</c:v>
                </c:pt>
                <c:pt idx="174">
                  <c:v>0.205188679245283</c:v>
                </c:pt>
                <c:pt idx="175">
                  <c:v>0.20636792452830099</c:v>
                </c:pt>
                <c:pt idx="176">
                  <c:v>0.20754716981131999</c:v>
                </c:pt>
                <c:pt idx="177">
                  <c:v>0.20872641509433901</c:v>
                </c:pt>
                <c:pt idx="178">
                  <c:v>0.209905660377358</c:v>
                </c:pt>
                <c:pt idx="179">
                  <c:v>0.21108490566037699</c:v>
                </c:pt>
                <c:pt idx="180">
                  <c:v>0.21226415094339601</c:v>
                </c:pt>
                <c:pt idx="181">
                  <c:v>0.21344339622641501</c:v>
                </c:pt>
                <c:pt idx="182">
                  <c:v>0.214622641509433</c:v>
                </c:pt>
                <c:pt idx="183">
                  <c:v>0.21580188679245199</c:v>
                </c:pt>
                <c:pt idx="184">
                  <c:v>0.21698113207547101</c:v>
                </c:pt>
                <c:pt idx="185">
                  <c:v>0.21816037735849</c:v>
                </c:pt>
                <c:pt idx="186">
                  <c:v>0.219339622641509</c:v>
                </c:pt>
                <c:pt idx="187">
                  <c:v>0.22051886792452799</c:v>
                </c:pt>
                <c:pt idx="188">
                  <c:v>0.22169811320754701</c:v>
                </c:pt>
                <c:pt idx="189">
                  <c:v>0.222877358490566</c:v>
                </c:pt>
                <c:pt idx="190">
                  <c:v>0.224056603773584</c:v>
                </c:pt>
                <c:pt idx="191">
                  <c:v>0.22523584905660299</c:v>
                </c:pt>
                <c:pt idx="192">
                  <c:v>0.22641509433962201</c:v>
                </c:pt>
                <c:pt idx="193">
                  <c:v>0.227594339622641</c:v>
                </c:pt>
                <c:pt idx="194">
                  <c:v>0.22877358490565999</c:v>
                </c:pt>
                <c:pt idx="195">
                  <c:v>0.22995283018867901</c:v>
                </c:pt>
                <c:pt idx="196">
                  <c:v>0.23113207547169801</c:v>
                </c:pt>
                <c:pt idx="197">
                  <c:v>0.232311320754716</c:v>
                </c:pt>
                <c:pt idx="198">
                  <c:v>0.23349056603773499</c:v>
                </c:pt>
                <c:pt idx="199">
                  <c:v>0.23466981132075401</c:v>
                </c:pt>
                <c:pt idx="200">
                  <c:v>0.23584905660377301</c:v>
                </c:pt>
                <c:pt idx="201">
                  <c:v>0.237028301886792</c:v>
                </c:pt>
                <c:pt idx="202">
                  <c:v>0.23820754716981099</c:v>
                </c:pt>
                <c:pt idx="203">
                  <c:v>0.23938679245283001</c:v>
                </c:pt>
                <c:pt idx="204">
                  <c:v>0.240566037735849</c:v>
                </c:pt>
                <c:pt idx="205">
                  <c:v>0.241745283018867</c:v>
                </c:pt>
                <c:pt idx="206">
                  <c:v>0.24292452830188599</c:v>
                </c:pt>
                <c:pt idx="207">
                  <c:v>0.24410377358490501</c:v>
                </c:pt>
                <c:pt idx="208">
                  <c:v>0.245283018867924</c:v>
                </c:pt>
                <c:pt idx="209">
                  <c:v>0.24646226415094299</c:v>
                </c:pt>
                <c:pt idx="210">
                  <c:v>0.24764150943396199</c:v>
                </c:pt>
                <c:pt idx="211">
                  <c:v>0.24882075471698101</c:v>
                </c:pt>
                <c:pt idx="212">
                  <c:v>0.25</c:v>
                </c:pt>
                <c:pt idx="213">
                  <c:v>0.25117924528301799</c:v>
                </c:pt>
                <c:pt idx="214">
                  <c:v>0.25235849056603699</c:v>
                </c:pt>
                <c:pt idx="215">
                  <c:v>0.25353773584905598</c:v>
                </c:pt>
                <c:pt idx="216">
                  <c:v>0.25471698113207503</c:v>
                </c:pt>
                <c:pt idx="217">
                  <c:v>0.25589622641509402</c:v>
                </c:pt>
                <c:pt idx="218">
                  <c:v>0.25707547169811301</c:v>
                </c:pt>
                <c:pt idx="219">
                  <c:v>0.258254716981132</c:v>
                </c:pt>
                <c:pt idx="220">
                  <c:v>0.25943396226415</c:v>
                </c:pt>
                <c:pt idx="221">
                  <c:v>0.26061320754716899</c:v>
                </c:pt>
                <c:pt idx="222">
                  <c:v>0.26179245283018798</c:v>
                </c:pt>
                <c:pt idx="223">
                  <c:v>0.26297169811320698</c:v>
                </c:pt>
                <c:pt idx="224">
                  <c:v>0.26415094339622602</c:v>
                </c:pt>
                <c:pt idx="225">
                  <c:v>0.26533018867924502</c:v>
                </c:pt>
                <c:pt idx="226">
                  <c:v>0.26650943396226401</c:v>
                </c:pt>
                <c:pt idx="227">
                  <c:v>0.267688679245283</c:v>
                </c:pt>
                <c:pt idx="228">
                  <c:v>0.26886792452830099</c:v>
                </c:pt>
                <c:pt idx="229">
                  <c:v>0.27004716981131999</c:v>
                </c:pt>
                <c:pt idx="230">
                  <c:v>0.27122641509433898</c:v>
                </c:pt>
                <c:pt idx="231">
                  <c:v>0.27240566037735803</c:v>
                </c:pt>
                <c:pt idx="232">
                  <c:v>0.27358490566037702</c:v>
                </c:pt>
                <c:pt idx="233">
                  <c:v>0.27476415094339601</c:v>
                </c:pt>
                <c:pt idx="234">
                  <c:v>0.27594339622641501</c:v>
                </c:pt>
                <c:pt idx="235">
                  <c:v>0.277122641509433</c:v>
                </c:pt>
                <c:pt idx="236">
                  <c:v>0.27830188679245199</c:v>
                </c:pt>
                <c:pt idx="237">
                  <c:v>0.27948113207547098</c:v>
                </c:pt>
                <c:pt idx="238">
                  <c:v>0.28066037735848998</c:v>
                </c:pt>
                <c:pt idx="239">
                  <c:v>0.28183962264150902</c:v>
                </c:pt>
                <c:pt idx="240">
                  <c:v>0.28301886792452802</c:v>
                </c:pt>
                <c:pt idx="241">
                  <c:v>0.28419811320754701</c:v>
                </c:pt>
                <c:pt idx="242">
                  <c:v>0.285377358490566</c:v>
                </c:pt>
                <c:pt idx="243">
                  <c:v>0.286556603773584</c:v>
                </c:pt>
                <c:pt idx="244">
                  <c:v>0.28773584905660299</c:v>
                </c:pt>
                <c:pt idx="245">
                  <c:v>0.28891509433962198</c:v>
                </c:pt>
                <c:pt idx="246">
                  <c:v>0.29009433962264097</c:v>
                </c:pt>
                <c:pt idx="247">
                  <c:v>0.29127358490566002</c:v>
                </c:pt>
                <c:pt idx="248">
                  <c:v>0.29245283018867901</c:v>
                </c:pt>
                <c:pt idx="249">
                  <c:v>0.29363207547169801</c:v>
                </c:pt>
                <c:pt idx="250">
                  <c:v>0.294811320754717</c:v>
                </c:pt>
                <c:pt idx="251">
                  <c:v>0.29599056603773499</c:v>
                </c:pt>
                <c:pt idx="252">
                  <c:v>0.29716981132075398</c:v>
                </c:pt>
                <c:pt idx="253">
                  <c:v>0.29834905660377298</c:v>
                </c:pt>
                <c:pt idx="254">
                  <c:v>0.29952830188679203</c:v>
                </c:pt>
                <c:pt idx="255">
                  <c:v>0.30070754716981102</c:v>
                </c:pt>
                <c:pt idx="256">
                  <c:v>0.30188679245283001</c:v>
                </c:pt>
                <c:pt idx="257">
                  <c:v>0.303066037735849</c:v>
                </c:pt>
                <c:pt idx="258">
                  <c:v>0.304245283018867</c:v>
                </c:pt>
                <c:pt idx="259">
                  <c:v>0.30542452830188599</c:v>
                </c:pt>
                <c:pt idx="260">
                  <c:v>0.30660377358490498</c:v>
                </c:pt>
                <c:pt idx="261">
                  <c:v>0.30778301886792397</c:v>
                </c:pt>
                <c:pt idx="262">
                  <c:v>0.30896226415094302</c:v>
                </c:pt>
                <c:pt idx="263">
                  <c:v>0.31014150943396201</c:v>
                </c:pt>
                <c:pt idx="264">
                  <c:v>0.31132075471698101</c:v>
                </c:pt>
                <c:pt idx="265">
                  <c:v>0.3125</c:v>
                </c:pt>
                <c:pt idx="266">
                  <c:v>0.31367924528301799</c:v>
                </c:pt>
                <c:pt idx="267">
                  <c:v>0.31485849056603699</c:v>
                </c:pt>
                <c:pt idx="268">
                  <c:v>0.31603773584905598</c:v>
                </c:pt>
                <c:pt idx="269">
                  <c:v>0.31721698113207503</c:v>
                </c:pt>
                <c:pt idx="270">
                  <c:v>0.31839622641509402</c:v>
                </c:pt>
                <c:pt idx="271">
                  <c:v>0.31957547169811301</c:v>
                </c:pt>
                <c:pt idx="272">
                  <c:v>0.320754716981132</c:v>
                </c:pt>
                <c:pt idx="273">
                  <c:v>0.32193396226415</c:v>
                </c:pt>
                <c:pt idx="274">
                  <c:v>0.32311320754716899</c:v>
                </c:pt>
                <c:pt idx="275">
                  <c:v>0.32429245283018798</c:v>
                </c:pt>
                <c:pt idx="276">
                  <c:v>0.32547169811320698</c:v>
                </c:pt>
                <c:pt idx="277">
                  <c:v>0.32665094339622602</c:v>
                </c:pt>
                <c:pt idx="278">
                  <c:v>0.32783018867924502</c:v>
                </c:pt>
                <c:pt idx="279">
                  <c:v>0.32900943396226401</c:v>
                </c:pt>
                <c:pt idx="280">
                  <c:v>0.330188679245283</c:v>
                </c:pt>
                <c:pt idx="281">
                  <c:v>0.33136792452830099</c:v>
                </c:pt>
                <c:pt idx="282">
                  <c:v>0.33254716981131999</c:v>
                </c:pt>
                <c:pt idx="283">
                  <c:v>0.33372641509433898</c:v>
                </c:pt>
                <c:pt idx="284">
                  <c:v>0.33490566037735803</c:v>
                </c:pt>
                <c:pt idx="285">
                  <c:v>0.33608490566037702</c:v>
                </c:pt>
                <c:pt idx="286">
                  <c:v>0.33726415094339601</c:v>
                </c:pt>
                <c:pt idx="287">
                  <c:v>0.33844339622641501</c:v>
                </c:pt>
                <c:pt idx="288">
                  <c:v>0.339622641509433</c:v>
                </c:pt>
                <c:pt idx="289">
                  <c:v>0.34080188679245199</c:v>
                </c:pt>
                <c:pt idx="290">
                  <c:v>0.34198113207547098</c:v>
                </c:pt>
                <c:pt idx="291">
                  <c:v>0.34316037735848998</c:v>
                </c:pt>
                <c:pt idx="292">
                  <c:v>0.34433962264150902</c:v>
                </c:pt>
                <c:pt idx="293">
                  <c:v>0.34551886792452802</c:v>
                </c:pt>
                <c:pt idx="294">
                  <c:v>0.34669811320754701</c:v>
                </c:pt>
                <c:pt idx="295">
                  <c:v>0.347877358490566</c:v>
                </c:pt>
                <c:pt idx="296">
                  <c:v>0.349056603773584</c:v>
                </c:pt>
                <c:pt idx="297">
                  <c:v>0.35023584905660299</c:v>
                </c:pt>
                <c:pt idx="298">
                  <c:v>0.35141509433962198</c:v>
                </c:pt>
                <c:pt idx="299">
                  <c:v>0.35259433962264097</c:v>
                </c:pt>
                <c:pt idx="300">
                  <c:v>0.35377358490566002</c:v>
                </c:pt>
                <c:pt idx="301">
                  <c:v>0.35495283018867901</c:v>
                </c:pt>
                <c:pt idx="302">
                  <c:v>0.35613207547169801</c:v>
                </c:pt>
                <c:pt idx="303">
                  <c:v>0.357311320754717</c:v>
                </c:pt>
                <c:pt idx="304">
                  <c:v>0.35849056603773499</c:v>
                </c:pt>
                <c:pt idx="305">
                  <c:v>0.35966981132075398</c:v>
                </c:pt>
                <c:pt idx="306">
                  <c:v>0.36084905660377298</c:v>
                </c:pt>
                <c:pt idx="307">
                  <c:v>0.36202830188679203</c:v>
                </c:pt>
                <c:pt idx="308">
                  <c:v>0.36320754716981102</c:v>
                </c:pt>
                <c:pt idx="309">
                  <c:v>0.36438679245283001</c:v>
                </c:pt>
                <c:pt idx="310">
                  <c:v>0.365566037735849</c:v>
                </c:pt>
                <c:pt idx="311">
                  <c:v>0.366745283018867</c:v>
                </c:pt>
                <c:pt idx="312">
                  <c:v>0.36792452830188599</c:v>
                </c:pt>
                <c:pt idx="313">
                  <c:v>0.36910377358490498</c:v>
                </c:pt>
                <c:pt idx="314">
                  <c:v>0.37028301886792397</c:v>
                </c:pt>
                <c:pt idx="315">
                  <c:v>0.37146226415094302</c:v>
                </c:pt>
                <c:pt idx="316">
                  <c:v>0.37264150943396201</c:v>
                </c:pt>
                <c:pt idx="317">
                  <c:v>0.37382075471698101</c:v>
                </c:pt>
                <c:pt idx="318">
                  <c:v>0.375</c:v>
                </c:pt>
                <c:pt idx="319">
                  <c:v>0.37617924528301799</c:v>
                </c:pt>
                <c:pt idx="320">
                  <c:v>0.37735849056603699</c:v>
                </c:pt>
                <c:pt idx="321">
                  <c:v>0.37853773584905598</c:v>
                </c:pt>
                <c:pt idx="322">
                  <c:v>0.37971698113207503</c:v>
                </c:pt>
                <c:pt idx="323">
                  <c:v>0.38089622641509402</c:v>
                </c:pt>
                <c:pt idx="324">
                  <c:v>0.38207547169811301</c:v>
                </c:pt>
                <c:pt idx="325">
                  <c:v>0.383254716981132</c:v>
                </c:pt>
                <c:pt idx="326">
                  <c:v>0.38443396226415</c:v>
                </c:pt>
                <c:pt idx="327">
                  <c:v>0.38561320754716899</c:v>
                </c:pt>
                <c:pt idx="328">
                  <c:v>0.38679245283018798</c:v>
                </c:pt>
                <c:pt idx="329">
                  <c:v>0.38797169811320698</c:v>
                </c:pt>
                <c:pt idx="330">
                  <c:v>0.38915094339622602</c:v>
                </c:pt>
                <c:pt idx="331">
                  <c:v>0.39033018867924502</c:v>
                </c:pt>
                <c:pt idx="332">
                  <c:v>0.39150943396226401</c:v>
                </c:pt>
                <c:pt idx="333">
                  <c:v>0.392688679245283</c:v>
                </c:pt>
                <c:pt idx="334">
                  <c:v>0.39386792452830099</c:v>
                </c:pt>
                <c:pt idx="335">
                  <c:v>0.39504716981131999</c:v>
                </c:pt>
                <c:pt idx="336">
                  <c:v>0.39622641509433898</c:v>
                </c:pt>
                <c:pt idx="337">
                  <c:v>0.39740566037735803</c:v>
                </c:pt>
                <c:pt idx="338">
                  <c:v>0.39858490566037702</c:v>
                </c:pt>
                <c:pt idx="339">
                  <c:v>0.39976415094339601</c:v>
                </c:pt>
                <c:pt idx="340">
                  <c:v>0.40094339622641501</c:v>
                </c:pt>
                <c:pt idx="341">
                  <c:v>0.402122641509433</c:v>
                </c:pt>
                <c:pt idx="342">
                  <c:v>0.40330188679245199</c:v>
                </c:pt>
                <c:pt idx="343">
                  <c:v>0.40448113207547098</c:v>
                </c:pt>
                <c:pt idx="344">
                  <c:v>0.40566037735848998</c:v>
                </c:pt>
                <c:pt idx="345">
                  <c:v>0.40683962264150902</c:v>
                </c:pt>
                <c:pt idx="346">
                  <c:v>0.40801886792452802</c:v>
                </c:pt>
                <c:pt idx="347">
                  <c:v>0.40919811320754701</c:v>
                </c:pt>
                <c:pt idx="348">
                  <c:v>0.410377358490566</c:v>
                </c:pt>
                <c:pt idx="349">
                  <c:v>0.411556603773584</c:v>
                </c:pt>
                <c:pt idx="350">
                  <c:v>0.41273584905660299</c:v>
                </c:pt>
                <c:pt idx="351">
                  <c:v>0.41391509433962198</c:v>
                </c:pt>
                <c:pt idx="352">
                  <c:v>0.41509433962264097</c:v>
                </c:pt>
                <c:pt idx="353">
                  <c:v>0.41627358490566002</c:v>
                </c:pt>
                <c:pt idx="354">
                  <c:v>0.41745283018867901</c:v>
                </c:pt>
                <c:pt idx="355">
                  <c:v>0.41863207547169801</c:v>
                </c:pt>
                <c:pt idx="356">
                  <c:v>0.419811320754717</c:v>
                </c:pt>
                <c:pt idx="357">
                  <c:v>0.42099056603773499</c:v>
                </c:pt>
                <c:pt idx="358">
                  <c:v>0.42216981132075398</c:v>
                </c:pt>
                <c:pt idx="359">
                  <c:v>0.42334905660377298</c:v>
                </c:pt>
                <c:pt idx="360">
                  <c:v>0.42452830188679203</c:v>
                </c:pt>
                <c:pt idx="361">
                  <c:v>0.42570754716981102</c:v>
                </c:pt>
                <c:pt idx="362">
                  <c:v>0.42688679245283001</c:v>
                </c:pt>
                <c:pt idx="363">
                  <c:v>0.428066037735849</c:v>
                </c:pt>
                <c:pt idx="364">
                  <c:v>0.429245283018867</c:v>
                </c:pt>
                <c:pt idx="365">
                  <c:v>0.43042452830188599</c:v>
                </c:pt>
                <c:pt idx="366">
                  <c:v>0.43160377358490498</c:v>
                </c:pt>
                <c:pt idx="367">
                  <c:v>0.43278301886792397</c:v>
                </c:pt>
                <c:pt idx="368">
                  <c:v>0.43396226415094302</c:v>
                </c:pt>
                <c:pt idx="369">
                  <c:v>0.43514150943396201</c:v>
                </c:pt>
                <c:pt idx="370">
                  <c:v>0.43632075471698101</c:v>
                </c:pt>
                <c:pt idx="371">
                  <c:v>0.4375</c:v>
                </c:pt>
                <c:pt idx="372">
                  <c:v>0.43867924528301799</c:v>
                </c:pt>
                <c:pt idx="373">
                  <c:v>0.43985849056603699</c:v>
                </c:pt>
                <c:pt idx="374">
                  <c:v>0.44103773584905598</c:v>
                </c:pt>
                <c:pt idx="375">
                  <c:v>0.44221698113207503</c:v>
                </c:pt>
                <c:pt idx="376">
                  <c:v>0.44339622641509402</c:v>
                </c:pt>
                <c:pt idx="377">
                  <c:v>0.44457547169811301</c:v>
                </c:pt>
                <c:pt idx="378">
                  <c:v>0.445754716981132</c:v>
                </c:pt>
                <c:pt idx="379">
                  <c:v>0.44693396226415</c:v>
                </c:pt>
                <c:pt idx="380">
                  <c:v>0.44811320754716899</c:v>
                </c:pt>
                <c:pt idx="381">
                  <c:v>0.44929245283018798</c:v>
                </c:pt>
                <c:pt idx="382">
                  <c:v>0.45047169811320698</c:v>
                </c:pt>
                <c:pt idx="383">
                  <c:v>0.45165094339622602</c:v>
                </c:pt>
                <c:pt idx="384">
                  <c:v>0.45283018867924502</c:v>
                </c:pt>
                <c:pt idx="385">
                  <c:v>0.45400943396226401</c:v>
                </c:pt>
                <c:pt idx="386">
                  <c:v>0.455188679245283</c:v>
                </c:pt>
                <c:pt idx="387">
                  <c:v>0.45636792452830099</c:v>
                </c:pt>
                <c:pt idx="388">
                  <c:v>0.45754716981131999</c:v>
                </c:pt>
                <c:pt idx="389">
                  <c:v>0.45872641509433898</c:v>
                </c:pt>
                <c:pt idx="390">
                  <c:v>0.45990566037735803</c:v>
                </c:pt>
                <c:pt idx="391">
                  <c:v>0.46108490566037702</c:v>
                </c:pt>
                <c:pt idx="392">
                  <c:v>0.46226415094339601</c:v>
                </c:pt>
                <c:pt idx="393">
                  <c:v>0.46344339622641501</c:v>
                </c:pt>
                <c:pt idx="394">
                  <c:v>0.464622641509433</c:v>
                </c:pt>
                <c:pt idx="395">
                  <c:v>0.46580188679245199</c:v>
                </c:pt>
                <c:pt idx="396">
                  <c:v>0.46698113207547098</c:v>
                </c:pt>
                <c:pt idx="397">
                  <c:v>0.46816037735848998</c:v>
                </c:pt>
                <c:pt idx="398">
                  <c:v>0.46933962264150902</c:v>
                </c:pt>
                <c:pt idx="399">
                  <c:v>0.47051886792452802</c:v>
                </c:pt>
                <c:pt idx="400">
                  <c:v>0.47169811320754701</c:v>
                </c:pt>
                <c:pt idx="401">
                  <c:v>0.472877358490566</c:v>
                </c:pt>
                <c:pt idx="402">
                  <c:v>0.474056603773584</c:v>
                </c:pt>
                <c:pt idx="403">
                  <c:v>0.47523584905660299</c:v>
                </c:pt>
                <c:pt idx="404">
                  <c:v>0.47641509433962198</c:v>
                </c:pt>
                <c:pt idx="405">
                  <c:v>0.47759433962264097</c:v>
                </c:pt>
                <c:pt idx="406">
                  <c:v>0.47877358490566002</c:v>
                </c:pt>
                <c:pt idx="407">
                  <c:v>0.47995283018867901</c:v>
                </c:pt>
                <c:pt idx="408">
                  <c:v>0.48113207547169801</c:v>
                </c:pt>
                <c:pt idx="409">
                  <c:v>0.482311320754717</c:v>
                </c:pt>
                <c:pt idx="410">
                  <c:v>0.48349056603773499</c:v>
                </c:pt>
                <c:pt idx="411">
                  <c:v>0.48466981132075398</c:v>
                </c:pt>
                <c:pt idx="412">
                  <c:v>0.48584905660377298</c:v>
                </c:pt>
                <c:pt idx="413">
                  <c:v>0.48702830188679203</c:v>
                </c:pt>
                <c:pt idx="414">
                  <c:v>0.48820754716981102</c:v>
                </c:pt>
                <c:pt idx="415">
                  <c:v>0.48938679245283001</c:v>
                </c:pt>
                <c:pt idx="416">
                  <c:v>0.490566037735849</c:v>
                </c:pt>
                <c:pt idx="417">
                  <c:v>0.491745283018867</c:v>
                </c:pt>
                <c:pt idx="418">
                  <c:v>0.49292452830188599</c:v>
                </c:pt>
                <c:pt idx="419">
                  <c:v>0.49410377358490498</c:v>
                </c:pt>
                <c:pt idx="420">
                  <c:v>0.49528301886792397</c:v>
                </c:pt>
                <c:pt idx="421">
                  <c:v>0.49646226415094302</c:v>
                </c:pt>
                <c:pt idx="422">
                  <c:v>0.49764150943396201</c:v>
                </c:pt>
                <c:pt idx="423">
                  <c:v>0.49882075471698101</c:v>
                </c:pt>
                <c:pt idx="424">
                  <c:v>0.5</c:v>
                </c:pt>
                <c:pt idx="425">
                  <c:v>0.50117924528301805</c:v>
                </c:pt>
                <c:pt idx="426">
                  <c:v>0.50235849056603699</c:v>
                </c:pt>
                <c:pt idx="427">
                  <c:v>0.50353773584905603</c:v>
                </c:pt>
                <c:pt idx="428">
                  <c:v>0.50471698113207497</c:v>
                </c:pt>
                <c:pt idx="429">
                  <c:v>0.50589622641509402</c:v>
                </c:pt>
                <c:pt idx="430">
                  <c:v>0.50707547169811296</c:v>
                </c:pt>
                <c:pt idx="431">
                  <c:v>0.508254716981132</c:v>
                </c:pt>
                <c:pt idx="432">
                  <c:v>0.50943396226415005</c:v>
                </c:pt>
                <c:pt idx="433">
                  <c:v>0.51061320754716899</c:v>
                </c:pt>
                <c:pt idx="434">
                  <c:v>0.51179245283018804</c:v>
                </c:pt>
                <c:pt idx="435">
                  <c:v>0.51297169811320698</c:v>
                </c:pt>
                <c:pt idx="436">
                  <c:v>0.51415094339622602</c:v>
                </c:pt>
                <c:pt idx="437">
                  <c:v>0.51533018867924496</c:v>
                </c:pt>
                <c:pt idx="438">
                  <c:v>0.51650943396226401</c:v>
                </c:pt>
                <c:pt idx="439">
                  <c:v>0.51768867924528295</c:v>
                </c:pt>
                <c:pt idx="440">
                  <c:v>0.51886792452830099</c:v>
                </c:pt>
                <c:pt idx="441">
                  <c:v>0.52004716981132004</c:v>
                </c:pt>
                <c:pt idx="442">
                  <c:v>0.52122641509433898</c:v>
                </c:pt>
                <c:pt idx="443">
                  <c:v>0.52240566037735803</c:v>
                </c:pt>
                <c:pt idx="444">
                  <c:v>0.52358490566037696</c:v>
                </c:pt>
                <c:pt idx="445">
                  <c:v>0.52476415094339601</c:v>
                </c:pt>
                <c:pt idx="446">
                  <c:v>0.52594339622641495</c:v>
                </c:pt>
                <c:pt idx="447">
                  <c:v>0.527122641509434</c:v>
                </c:pt>
                <c:pt idx="448">
                  <c:v>0.52830188679245205</c:v>
                </c:pt>
                <c:pt idx="449">
                  <c:v>0.52948113207547098</c:v>
                </c:pt>
                <c:pt idx="450">
                  <c:v>0.53066037735849003</c:v>
                </c:pt>
                <c:pt idx="451">
                  <c:v>0.53183962264150897</c:v>
                </c:pt>
                <c:pt idx="452">
                  <c:v>0.53301886792452802</c:v>
                </c:pt>
                <c:pt idx="453">
                  <c:v>0.53419811320754695</c:v>
                </c:pt>
                <c:pt idx="454">
                  <c:v>0.535377358490566</c:v>
                </c:pt>
                <c:pt idx="455">
                  <c:v>0.53655660377358405</c:v>
                </c:pt>
                <c:pt idx="456">
                  <c:v>0.53773584905660299</c:v>
                </c:pt>
                <c:pt idx="457">
                  <c:v>0.53891509433962204</c:v>
                </c:pt>
                <c:pt idx="458">
                  <c:v>0.54009433962264097</c:v>
                </c:pt>
                <c:pt idx="459">
                  <c:v>0.54127358490566002</c:v>
                </c:pt>
                <c:pt idx="460">
                  <c:v>0.54245283018867896</c:v>
                </c:pt>
                <c:pt idx="461">
                  <c:v>0.54363207547169801</c:v>
                </c:pt>
                <c:pt idx="462">
                  <c:v>0.54481132075471606</c:v>
                </c:pt>
                <c:pt idx="463">
                  <c:v>0.54599056603773499</c:v>
                </c:pt>
                <c:pt idx="464">
                  <c:v>0.54716981132075404</c:v>
                </c:pt>
                <c:pt idx="465">
                  <c:v>0.54834905660377298</c:v>
                </c:pt>
                <c:pt idx="466">
                  <c:v>0.54952830188679203</c:v>
                </c:pt>
                <c:pt idx="467">
                  <c:v>0.55070754716981096</c:v>
                </c:pt>
                <c:pt idx="468">
                  <c:v>0.55188679245283001</c:v>
                </c:pt>
                <c:pt idx="469">
                  <c:v>0.55306603773584895</c:v>
                </c:pt>
                <c:pt idx="470">
                  <c:v>0.554245283018867</c:v>
                </c:pt>
                <c:pt idx="471">
                  <c:v>0.55542452830188604</c:v>
                </c:pt>
                <c:pt idx="472">
                  <c:v>0.55660377358490498</c:v>
                </c:pt>
                <c:pt idx="473">
                  <c:v>0.55778301886792403</c:v>
                </c:pt>
                <c:pt idx="474">
                  <c:v>0.55896226415094297</c:v>
                </c:pt>
                <c:pt idx="475">
                  <c:v>0.56014150943396201</c:v>
                </c:pt>
                <c:pt idx="476">
                  <c:v>0.56132075471698095</c:v>
                </c:pt>
                <c:pt idx="477">
                  <c:v>0.5625</c:v>
                </c:pt>
                <c:pt idx="478">
                  <c:v>0.56367924528301805</c:v>
                </c:pt>
                <c:pt idx="479">
                  <c:v>0.56485849056603699</c:v>
                </c:pt>
                <c:pt idx="480">
                  <c:v>0.56603773584905603</c:v>
                </c:pt>
                <c:pt idx="481">
                  <c:v>0.56721698113207497</c:v>
                </c:pt>
                <c:pt idx="482">
                  <c:v>0.56839622641509402</c:v>
                </c:pt>
                <c:pt idx="483">
                  <c:v>0.56957547169811296</c:v>
                </c:pt>
                <c:pt idx="484">
                  <c:v>0.570754716981132</c:v>
                </c:pt>
                <c:pt idx="485">
                  <c:v>0.57193396226415005</c:v>
                </c:pt>
                <c:pt idx="486">
                  <c:v>0.57311320754716899</c:v>
                </c:pt>
                <c:pt idx="487">
                  <c:v>0.57429245283018804</c:v>
                </c:pt>
                <c:pt idx="488">
                  <c:v>0.57547169811320698</c:v>
                </c:pt>
                <c:pt idx="489">
                  <c:v>0.57665094339622602</c:v>
                </c:pt>
                <c:pt idx="490">
                  <c:v>0.57783018867924496</c:v>
                </c:pt>
                <c:pt idx="491">
                  <c:v>0.57900943396226401</c:v>
                </c:pt>
                <c:pt idx="492">
                  <c:v>0.58018867924528295</c:v>
                </c:pt>
                <c:pt idx="493">
                  <c:v>0.58136792452830099</c:v>
                </c:pt>
                <c:pt idx="494">
                  <c:v>0.58254716981132004</c:v>
                </c:pt>
                <c:pt idx="495">
                  <c:v>0.58372641509433898</c:v>
                </c:pt>
                <c:pt idx="496">
                  <c:v>0.58490566037735803</c:v>
                </c:pt>
                <c:pt idx="497">
                  <c:v>0.58608490566037696</c:v>
                </c:pt>
                <c:pt idx="498">
                  <c:v>0.58726415094339601</c:v>
                </c:pt>
                <c:pt idx="499">
                  <c:v>0.58844339622641495</c:v>
                </c:pt>
                <c:pt idx="500">
                  <c:v>0.589622641509434</c:v>
                </c:pt>
                <c:pt idx="501">
                  <c:v>0.59080188679245205</c:v>
                </c:pt>
                <c:pt idx="502">
                  <c:v>0.59198113207547098</c:v>
                </c:pt>
                <c:pt idx="503">
                  <c:v>0.59316037735849003</c:v>
                </c:pt>
                <c:pt idx="504">
                  <c:v>0.59433962264150897</c:v>
                </c:pt>
                <c:pt idx="505">
                  <c:v>0.59551886792452802</c:v>
                </c:pt>
                <c:pt idx="506">
                  <c:v>0.59669811320754695</c:v>
                </c:pt>
                <c:pt idx="507">
                  <c:v>0.597877358490566</c:v>
                </c:pt>
                <c:pt idx="508">
                  <c:v>0.59905660377358405</c:v>
                </c:pt>
                <c:pt idx="509">
                  <c:v>0.60023584905660299</c:v>
                </c:pt>
                <c:pt idx="510">
                  <c:v>0.60141509433962204</c:v>
                </c:pt>
                <c:pt idx="511">
                  <c:v>0.60259433962264097</c:v>
                </c:pt>
                <c:pt idx="512">
                  <c:v>0.60377358490566002</c:v>
                </c:pt>
                <c:pt idx="513">
                  <c:v>0.60495283018867896</c:v>
                </c:pt>
                <c:pt idx="514">
                  <c:v>0.60613207547169801</c:v>
                </c:pt>
                <c:pt idx="515">
                  <c:v>0.60731132075471606</c:v>
                </c:pt>
                <c:pt idx="516">
                  <c:v>0.60849056603773499</c:v>
                </c:pt>
                <c:pt idx="517">
                  <c:v>0.60966981132075404</c:v>
                </c:pt>
                <c:pt idx="518">
                  <c:v>0.61084905660377298</c:v>
                </c:pt>
                <c:pt idx="519">
                  <c:v>0.61202830188679203</c:v>
                </c:pt>
                <c:pt idx="520">
                  <c:v>0.61320754716981096</c:v>
                </c:pt>
                <c:pt idx="521">
                  <c:v>0.61438679245283001</c:v>
                </c:pt>
                <c:pt idx="522">
                  <c:v>0.61556603773584895</c:v>
                </c:pt>
                <c:pt idx="523">
                  <c:v>0.616745283018867</c:v>
                </c:pt>
                <c:pt idx="524">
                  <c:v>0.61792452830188604</c:v>
                </c:pt>
                <c:pt idx="525">
                  <c:v>0.61910377358490498</c:v>
                </c:pt>
                <c:pt idx="526">
                  <c:v>0.62028301886792403</c:v>
                </c:pt>
                <c:pt idx="527">
                  <c:v>0.62146226415094297</c:v>
                </c:pt>
                <c:pt idx="528">
                  <c:v>0.62264150943396201</c:v>
                </c:pt>
                <c:pt idx="529">
                  <c:v>0.62382075471698095</c:v>
                </c:pt>
                <c:pt idx="530">
                  <c:v>0.625</c:v>
                </c:pt>
                <c:pt idx="531">
                  <c:v>0.62617924528301805</c:v>
                </c:pt>
                <c:pt idx="532">
                  <c:v>0.62735849056603699</c:v>
                </c:pt>
                <c:pt idx="533">
                  <c:v>0.62853773584905603</c:v>
                </c:pt>
                <c:pt idx="534">
                  <c:v>0.62971698113207497</c:v>
                </c:pt>
                <c:pt idx="535">
                  <c:v>0.63089622641509402</c:v>
                </c:pt>
                <c:pt idx="536">
                  <c:v>0.63207547169811296</c:v>
                </c:pt>
                <c:pt idx="537">
                  <c:v>0.633254716981132</c:v>
                </c:pt>
                <c:pt idx="538">
                  <c:v>0.63443396226415005</c:v>
                </c:pt>
                <c:pt idx="539">
                  <c:v>0.63561320754716899</c:v>
                </c:pt>
                <c:pt idx="540">
                  <c:v>0.63679245283018804</c:v>
                </c:pt>
                <c:pt idx="541">
                  <c:v>0.63797169811320698</c:v>
                </c:pt>
                <c:pt idx="542">
                  <c:v>0.63915094339622602</c:v>
                </c:pt>
                <c:pt idx="543">
                  <c:v>0.64033018867924496</c:v>
                </c:pt>
                <c:pt idx="544">
                  <c:v>0.64150943396226401</c:v>
                </c:pt>
                <c:pt idx="545">
                  <c:v>0.64268867924528295</c:v>
                </c:pt>
                <c:pt idx="546">
                  <c:v>0.64386792452830099</c:v>
                </c:pt>
                <c:pt idx="547">
                  <c:v>0.64504716981132004</c:v>
                </c:pt>
                <c:pt idx="548">
                  <c:v>0.64622641509433898</c:v>
                </c:pt>
                <c:pt idx="549">
                  <c:v>0.64740566037735803</c:v>
                </c:pt>
                <c:pt idx="550">
                  <c:v>0.64858490566037696</c:v>
                </c:pt>
                <c:pt idx="551">
                  <c:v>0.64976415094339601</c:v>
                </c:pt>
                <c:pt idx="552">
                  <c:v>0.65094339622641495</c:v>
                </c:pt>
                <c:pt idx="553">
                  <c:v>0.652122641509434</c:v>
                </c:pt>
                <c:pt idx="554">
                  <c:v>0.65330188679245205</c:v>
                </c:pt>
                <c:pt idx="555">
                  <c:v>0.65448113207547098</c:v>
                </c:pt>
                <c:pt idx="556">
                  <c:v>0.65566037735849003</c:v>
                </c:pt>
                <c:pt idx="557">
                  <c:v>0.65683962264150897</c:v>
                </c:pt>
                <c:pt idx="558">
                  <c:v>0.65801886792452802</c:v>
                </c:pt>
                <c:pt idx="559">
                  <c:v>0.65919811320754695</c:v>
                </c:pt>
                <c:pt idx="560">
                  <c:v>0.660377358490566</c:v>
                </c:pt>
                <c:pt idx="561">
                  <c:v>0.66155660377358405</c:v>
                </c:pt>
                <c:pt idx="562">
                  <c:v>0.66273584905660299</c:v>
                </c:pt>
                <c:pt idx="563">
                  <c:v>0.66391509433962204</c:v>
                </c:pt>
                <c:pt idx="564">
                  <c:v>0.66509433962264097</c:v>
                </c:pt>
                <c:pt idx="565">
                  <c:v>0.66627358490566002</c:v>
                </c:pt>
                <c:pt idx="566">
                  <c:v>0.66745283018867896</c:v>
                </c:pt>
                <c:pt idx="567">
                  <c:v>0.66863207547169801</c:v>
                </c:pt>
                <c:pt idx="568">
                  <c:v>0.66981132075471606</c:v>
                </c:pt>
                <c:pt idx="569">
                  <c:v>0.67099056603773499</c:v>
                </c:pt>
                <c:pt idx="570">
                  <c:v>0.67216981132075404</c:v>
                </c:pt>
                <c:pt idx="571">
                  <c:v>0.67334905660377298</c:v>
                </c:pt>
                <c:pt idx="572">
                  <c:v>0.67452830188679203</c:v>
                </c:pt>
                <c:pt idx="573">
                  <c:v>0.67570754716981096</c:v>
                </c:pt>
                <c:pt idx="574">
                  <c:v>0.67688679245283001</c:v>
                </c:pt>
                <c:pt idx="575">
                  <c:v>0.67806603773584895</c:v>
                </c:pt>
                <c:pt idx="576">
                  <c:v>0.679245283018867</c:v>
                </c:pt>
                <c:pt idx="577">
                  <c:v>0.68042452830188604</c:v>
                </c:pt>
                <c:pt idx="578">
                  <c:v>0.68160377358490498</c:v>
                </c:pt>
                <c:pt idx="579">
                  <c:v>0.68278301886792403</c:v>
                </c:pt>
                <c:pt idx="580">
                  <c:v>0.68396226415094297</c:v>
                </c:pt>
                <c:pt idx="581">
                  <c:v>0.68514150943396201</c:v>
                </c:pt>
                <c:pt idx="582">
                  <c:v>0.68632075471698095</c:v>
                </c:pt>
                <c:pt idx="583">
                  <c:v>0.6875</c:v>
                </c:pt>
                <c:pt idx="584">
                  <c:v>0.68867924528301805</c:v>
                </c:pt>
                <c:pt idx="585">
                  <c:v>0.68985849056603699</c:v>
                </c:pt>
                <c:pt idx="586">
                  <c:v>0.69103773584905603</c:v>
                </c:pt>
                <c:pt idx="587">
                  <c:v>0.69221698113207497</c:v>
                </c:pt>
                <c:pt idx="588">
                  <c:v>0.69339622641509402</c:v>
                </c:pt>
                <c:pt idx="589">
                  <c:v>0.69457547169811296</c:v>
                </c:pt>
                <c:pt idx="590">
                  <c:v>0.695754716981132</c:v>
                </c:pt>
                <c:pt idx="591">
                  <c:v>0.69693396226415005</c:v>
                </c:pt>
                <c:pt idx="592">
                  <c:v>0.69811320754716899</c:v>
                </c:pt>
                <c:pt idx="593">
                  <c:v>0.69929245283018804</c:v>
                </c:pt>
                <c:pt idx="594">
                  <c:v>0.70047169811320698</c:v>
                </c:pt>
                <c:pt idx="595">
                  <c:v>0.70165094339622602</c:v>
                </c:pt>
                <c:pt idx="596">
                  <c:v>0.70283018867924496</c:v>
                </c:pt>
                <c:pt idx="597">
                  <c:v>0.70400943396226401</c:v>
                </c:pt>
                <c:pt idx="598">
                  <c:v>0.70518867924528295</c:v>
                </c:pt>
                <c:pt idx="599">
                  <c:v>0.70636792452830099</c:v>
                </c:pt>
                <c:pt idx="600">
                  <c:v>0.70754716981132004</c:v>
                </c:pt>
                <c:pt idx="601">
                  <c:v>0.70872641509433898</c:v>
                </c:pt>
                <c:pt idx="602">
                  <c:v>0.70990566037735803</c:v>
                </c:pt>
                <c:pt idx="603">
                  <c:v>0.71108490566037696</c:v>
                </c:pt>
                <c:pt idx="604">
                  <c:v>0.71226415094339601</c:v>
                </c:pt>
                <c:pt idx="605">
                  <c:v>0.71344339622641495</c:v>
                </c:pt>
                <c:pt idx="606">
                  <c:v>0.714622641509434</c:v>
                </c:pt>
                <c:pt idx="607">
                  <c:v>0.71580188679245205</c:v>
                </c:pt>
                <c:pt idx="608">
                  <c:v>0.71698113207547098</c:v>
                </c:pt>
                <c:pt idx="609">
                  <c:v>0.71816037735849003</c:v>
                </c:pt>
                <c:pt idx="610">
                  <c:v>0.71933962264150897</c:v>
                </c:pt>
                <c:pt idx="611">
                  <c:v>0.72051886792452802</c:v>
                </c:pt>
                <c:pt idx="612">
                  <c:v>0.72169811320754695</c:v>
                </c:pt>
                <c:pt idx="613">
                  <c:v>0.722877358490566</c:v>
                </c:pt>
                <c:pt idx="614">
                  <c:v>0.72405660377358405</c:v>
                </c:pt>
                <c:pt idx="615">
                  <c:v>0.72523584905660299</c:v>
                </c:pt>
                <c:pt idx="616">
                  <c:v>0.72641509433962204</c:v>
                </c:pt>
                <c:pt idx="617">
                  <c:v>0.72759433962264097</c:v>
                </c:pt>
                <c:pt idx="618">
                  <c:v>0.72877358490566002</c:v>
                </c:pt>
                <c:pt idx="619">
                  <c:v>0.72995283018867896</c:v>
                </c:pt>
                <c:pt idx="620">
                  <c:v>0.73113207547169801</c:v>
                </c:pt>
                <c:pt idx="621">
                  <c:v>0.73231132075471606</c:v>
                </c:pt>
                <c:pt idx="622">
                  <c:v>0.73349056603773499</c:v>
                </c:pt>
                <c:pt idx="623">
                  <c:v>0.73466981132075404</c:v>
                </c:pt>
                <c:pt idx="624">
                  <c:v>0.73584905660377298</c:v>
                </c:pt>
                <c:pt idx="625">
                  <c:v>0.73702830188679203</c:v>
                </c:pt>
                <c:pt idx="626">
                  <c:v>0.73820754716981096</c:v>
                </c:pt>
                <c:pt idx="627">
                  <c:v>0.73938679245283001</c:v>
                </c:pt>
                <c:pt idx="628">
                  <c:v>0.74056603773584895</c:v>
                </c:pt>
                <c:pt idx="629">
                  <c:v>0.741745283018867</c:v>
                </c:pt>
                <c:pt idx="630">
                  <c:v>0.74292452830188604</c:v>
                </c:pt>
                <c:pt idx="631">
                  <c:v>0.74410377358490498</c:v>
                </c:pt>
                <c:pt idx="632">
                  <c:v>0.74528301886792403</c:v>
                </c:pt>
                <c:pt idx="633">
                  <c:v>0.74646226415094297</c:v>
                </c:pt>
                <c:pt idx="634">
                  <c:v>0.74764150943396201</c:v>
                </c:pt>
                <c:pt idx="635">
                  <c:v>0.74882075471698095</c:v>
                </c:pt>
                <c:pt idx="636">
                  <c:v>0.75</c:v>
                </c:pt>
                <c:pt idx="637">
                  <c:v>0.75117924528301805</c:v>
                </c:pt>
                <c:pt idx="638">
                  <c:v>0.75235849056603699</c:v>
                </c:pt>
                <c:pt idx="639">
                  <c:v>0.75353773584905603</c:v>
                </c:pt>
                <c:pt idx="640">
                  <c:v>0.75471698113207497</c:v>
                </c:pt>
                <c:pt idx="641">
                  <c:v>0.75589622641509402</c:v>
                </c:pt>
                <c:pt idx="642">
                  <c:v>0.75707547169811296</c:v>
                </c:pt>
                <c:pt idx="643">
                  <c:v>0.758254716981132</c:v>
                </c:pt>
                <c:pt idx="644">
                  <c:v>0.75943396226415005</c:v>
                </c:pt>
                <c:pt idx="645">
                  <c:v>0.76061320754716899</c:v>
                </c:pt>
                <c:pt idx="646">
                  <c:v>0.76179245283018804</c:v>
                </c:pt>
                <c:pt idx="647">
                  <c:v>0.76297169811320698</c:v>
                </c:pt>
                <c:pt idx="648">
                  <c:v>0.76415094339622602</c:v>
                </c:pt>
                <c:pt idx="649">
                  <c:v>0.76533018867924496</c:v>
                </c:pt>
                <c:pt idx="650">
                  <c:v>0.76650943396226401</c:v>
                </c:pt>
                <c:pt idx="651">
                  <c:v>0.76768867924528295</c:v>
                </c:pt>
                <c:pt idx="652">
                  <c:v>0.76886792452830099</c:v>
                </c:pt>
                <c:pt idx="653">
                  <c:v>0.77004716981132004</c:v>
                </c:pt>
                <c:pt idx="654">
                  <c:v>0.77122641509433898</c:v>
                </c:pt>
                <c:pt idx="655">
                  <c:v>0.77240566037735803</c:v>
                </c:pt>
                <c:pt idx="656">
                  <c:v>0.77358490566037696</c:v>
                </c:pt>
                <c:pt idx="657">
                  <c:v>0.77476415094339601</c:v>
                </c:pt>
                <c:pt idx="658">
                  <c:v>0.77594339622641495</c:v>
                </c:pt>
                <c:pt idx="659">
                  <c:v>0.777122641509434</c:v>
                </c:pt>
                <c:pt idx="660">
                  <c:v>0.77830188679245205</c:v>
                </c:pt>
                <c:pt idx="661">
                  <c:v>0.77948113207547098</c:v>
                </c:pt>
                <c:pt idx="662">
                  <c:v>0.78066037735849003</c:v>
                </c:pt>
                <c:pt idx="663">
                  <c:v>0.78183962264150897</c:v>
                </c:pt>
                <c:pt idx="664">
                  <c:v>0.78301886792452802</c:v>
                </c:pt>
                <c:pt idx="665">
                  <c:v>0.78419811320754695</c:v>
                </c:pt>
                <c:pt idx="666">
                  <c:v>0.785377358490566</c:v>
                </c:pt>
                <c:pt idx="667">
                  <c:v>0.78655660377358405</c:v>
                </c:pt>
                <c:pt idx="668">
                  <c:v>0.78773584905660299</c:v>
                </c:pt>
                <c:pt idx="669">
                  <c:v>0.78891509433962204</c:v>
                </c:pt>
                <c:pt idx="670">
                  <c:v>0.79009433962264097</c:v>
                </c:pt>
                <c:pt idx="671">
                  <c:v>0.79127358490566002</c:v>
                </c:pt>
                <c:pt idx="672">
                  <c:v>0.79245283018867896</c:v>
                </c:pt>
                <c:pt idx="673">
                  <c:v>0.79363207547169801</c:v>
                </c:pt>
                <c:pt idx="674">
                  <c:v>0.79481132075471606</c:v>
                </c:pt>
                <c:pt idx="675">
                  <c:v>0.79599056603773499</c:v>
                </c:pt>
                <c:pt idx="676">
                  <c:v>0.79716981132075404</c:v>
                </c:pt>
                <c:pt idx="677">
                  <c:v>0.79834905660377298</c:v>
                </c:pt>
                <c:pt idx="678">
                  <c:v>0.79952830188679203</c:v>
                </c:pt>
                <c:pt idx="679">
                  <c:v>0.80070754716981096</c:v>
                </c:pt>
                <c:pt idx="680">
                  <c:v>0.80188679245283001</c:v>
                </c:pt>
                <c:pt idx="681">
                  <c:v>0.80306603773584895</c:v>
                </c:pt>
                <c:pt idx="682">
                  <c:v>0.804245283018867</c:v>
                </c:pt>
                <c:pt idx="683">
                  <c:v>0.80542452830188604</c:v>
                </c:pt>
                <c:pt idx="684">
                  <c:v>0.80660377358490498</c:v>
                </c:pt>
                <c:pt idx="685">
                  <c:v>0.80778301886792403</c:v>
                </c:pt>
                <c:pt idx="686">
                  <c:v>0.80896226415094297</c:v>
                </c:pt>
                <c:pt idx="687">
                  <c:v>0.81014150943396201</c:v>
                </c:pt>
                <c:pt idx="688">
                  <c:v>0.81132075471698095</c:v>
                </c:pt>
                <c:pt idx="689">
                  <c:v>0.8125</c:v>
                </c:pt>
                <c:pt idx="690">
                  <c:v>0.81367924528301805</c:v>
                </c:pt>
                <c:pt idx="691">
                  <c:v>0.81485849056603699</c:v>
                </c:pt>
                <c:pt idx="692">
                  <c:v>0.81603773584905603</c:v>
                </c:pt>
                <c:pt idx="693">
                  <c:v>0.81721698113207497</c:v>
                </c:pt>
                <c:pt idx="694">
                  <c:v>0.81839622641509402</c:v>
                </c:pt>
                <c:pt idx="695">
                  <c:v>0.81957547169811296</c:v>
                </c:pt>
                <c:pt idx="696">
                  <c:v>0.820754716981132</c:v>
                </c:pt>
                <c:pt idx="697">
                  <c:v>0.82193396226415005</c:v>
                </c:pt>
                <c:pt idx="698">
                  <c:v>0.82311320754716899</c:v>
                </c:pt>
                <c:pt idx="699">
                  <c:v>0.82429245283018804</c:v>
                </c:pt>
                <c:pt idx="700">
                  <c:v>0.82547169811320698</c:v>
                </c:pt>
                <c:pt idx="701">
                  <c:v>0.82665094339622602</c:v>
                </c:pt>
                <c:pt idx="702">
                  <c:v>0.82783018867924496</c:v>
                </c:pt>
                <c:pt idx="703">
                  <c:v>0.82900943396226401</c:v>
                </c:pt>
                <c:pt idx="704">
                  <c:v>0.83018867924528295</c:v>
                </c:pt>
                <c:pt idx="705">
                  <c:v>0.83136792452830099</c:v>
                </c:pt>
                <c:pt idx="706">
                  <c:v>0.83254716981132004</c:v>
                </c:pt>
                <c:pt idx="707">
                  <c:v>0.83372641509433898</c:v>
                </c:pt>
                <c:pt idx="708">
                  <c:v>0.83490566037735803</c:v>
                </c:pt>
                <c:pt idx="709">
                  <c:v>0.83608490566037696</c:v>
                </c:pt>
                <c:pt idx="710">
                  <c:v>0.83726415094339601</c:v>
                </c:pt>
                <c:pt idx="711">
                  <c:v>0.83844339622641495</c:v>
                </c:pt>
                <c:pt idx="712">
                  <c:v>0.839622641509434</c:v>
                </c:pt>
                <c:pt idx="713">
                  <c:v>0.84080188679245205</c:v>
                </c:pt>
                <c:pt idx="714">
                  <c:v>0.84198113207547098</c:v>
                </c:pt>
                <c:pt idx="715">
                  <c:v>0.84316037735849003</c:v>
                </c:pt>
                <c:pt idx="716">
                  <c:v>0.84433962264150897</c:v>
                </c:pt>
                <c:pt idx="717">
                  <c:v>0.84551886792452802</c:v>
                </c:pt>
                <c:pt idx="718">
                  <c:v>0.84669811320754695</c:v>
                </c:pt>
                <c:pt idx="719">
                  <c:v>0.847877358490566</c:v>
                </c:pt>
                <c:pt idx="720">
                  <c:v>0.84905660377358405</c:v>
                </c:pt>
                <c:pt idx="721">
                  <c:v>0.85023584905660299</c:v>
                </c:pt>
                <c:pt idx="722">
                  <c:v>0.85141509433962204</c:v>
                </c:pt>
                <c:pt idx="723">
                  <c:v>0.85259433962264097</c:v>
                </c:pt>
                <c:pt idx="724">
                  <c:v>0.85377358490566002</c:v>
                </c:pt>
                <c:pt idx="725">
                  <c:v>0.85495283018867896</c:v>
                </c:pt>
                <c:pt idx="726">
                  <c:v>0.85613207547169801</c:v>
                </c:pt>
                <c:pt idx="727">
                  <c:v>0.85731132075471606</c:v>
                </c:pt>
                <c:pt idx="728">
                  <c:v>0.85849056603773499</c:v>
                </c:pt>
                <c:pt idx="729">
                  <c:v>0.85966981132075404</c:v>
                </c:pt>
                <c:pt idx="730">
                  <c:v>0.86084905660377298</c:v>
                </c:pt>
                <c:pt idx="731">
                  <c:v>0.86202830188679203</c:v>
                </c:pt>
                <c:pt idx="732">
                  <c:v>0.86320754716981096</c:v>
                </c:pt>
                <c:pt idx="733">
                  <c:v>0.86438679245283001</c:v>
                </c:pt>
                <c:pt idx="734">
                  <c:v>0.86556603773584895</c:v>
                </c:pt>
                <c:pt idx="735">
                  <c:v>0.866745283018867</c:v>
                </c:pt>
                <c:pt idx="736">
                  <c:v>0.86792452830188604</c:v>
                </c:pt>
                <c:pt idx="737">
                  <c:v>0.86910377358490498</c:v>
                </c:pt>
                <c:pt idx="738">
                  <c:v>0.87028301886792403</c:v>
                </c:pt>
                <c:pt idx="739">
                  <c:v>0.87146226415094297</c:v>
                </c:pt>
                <c:pt idx="740">
                  <c:v>0.87264150943396201</c:v>
                </c:pt>
                <c:pt idx="741">
                  <c:v>0.87382075471698095</c:v>
                </c:pt>
                <c:pt idx="742">
                  <c:v>0.875</c:v>
                </c:pt>
                <c:pt idx="743">
                  <c:v>0.87617924528301805</c:v>
                </c:pt>
                <c:pt idx="744">
                  <c:v>0.87735849056603699</c:v>
                </c:pt>
                <c:pt idx="745">
                  <c:v>0.87853773584905603</c:v>
                </c:pt>
                <c:pt idx="746">
                  <c:v>0.87971698113207497</c:v>
                </c:pt>
                <c:pt idx="747">
                  <c:v>0.88089622641509402</c:v>
                </c:pt>
                <c:pt idx="748">
                  <c:v>0.88207547169811296</c:v>
                </c:pt>
                <c:pt idx="749">
                  <c:v>0.883254716981132</c:v>
                </c:pt>
                <c:pt idx="750">
                  <c:v>0.88443396226415005</c:v>
                </c:pt>
                <c:pt idx="751">
                  <c:v>0.88561320754716899</c:v>
                </c:pt>
                <c:pt idx="752">
                  <c:v>0.88679245283018804</c:v>
                </c:pt>
                <c:pt idx="753">
                  <c:v>0.88797169811320698</c:v>
                </c:pt>
                <c:pt idx="754">
                  <c:v>0.88915094339622602</c:v>
                </c:pt>
                <c:pt idx="755">
                  <c:v>0.89033018867924496</c:v>
                </c:pt>
                <c:pt idx="756">
                  <c:v>0.89150943396226401</c:v>
                </c:pt>
                <c:pt idx="757">
                  <c:v>0.89268867924528295</c:v>
                </c:pt>
                <c:pt idx="758">
                  <c:v>0.89386792452830099</c:v>
                </c:pt>
                <c:pt idx="759">
                  <c:v>0.89504716981132004</c:v>
                </c:pt>
                <c:pt idx="760">
                  <c:v>0.89622641509433898</c:v>
                </c:pt>
                <c:pt idx="761">
                  <c:v>0.89740566037735803</c:v>
                </c:pt>
                <c:pt idx="762">
                  <c:v>0.89858490566037696</c:v>
                </c:pt>
                <c:pt idx="763">
                  <c:v>0.89976415094339601</c:v>
                </c:pt>
                <c:pt idx="764">
                  <c:v>0.90094339622641495</c:v>
                </c:pt>
                <c:pt idx="765">
                  <c:v>0.902122641509434</c:v>
                </c:pt>
                <c:pt idx="766">
                  <c:v>0.90330188679245205</c:v>
                </c:pt>
                <c:pt idx="767">
                  <c:v>0.90448113207547098</c:v>
                </c:pt>
                <c:pt idx="768">
                  <c:v>0.90566037735849003</c:v>
                </c:pt>
                <c:pt idx="769">
                  <c:v>0.90683962264150897</c:v>
                </c:pt>
                <c:pt idx="770">
                  <c:v>0.90801886792452802</c:v>
                </c:pt>
                <c:pt idx="771">
                  <c:v>0.90919811320754695</c:v>
                </c:pt>
                <c:pt idx="772">
                  <c:v>0.910377358490566</c:v>
                </c:pt>
                <c:pt idx="773">
                  <c:v>0.91155660377358405</c:v>
                </c:pt>
                <c:pt idx="774">
                  <c:v>0.91273584905660299</c:v>
                </c:pt>
                <c:pt idx="775">
                  <c:v>0.91391509433962204</c:v>
                </c:pt>
                <c:pt idx="776">
                  <c:v>0.91509433962264097</c:v>
                </c:pt>
                <c:pt idx="777">
                  <c:v>0.91627358490566002</c:v>
                </c:pt>
                <c:pt idx="778">
                  <c:v>0.91745283018867896</c:v>
                </c:pt>
                <c:pt idx="779">
                  <c:v>0.91863207547169801</c:v>
                </c:pt>
                <c:pt idx="780">
                  <c:v>0.91981132075471606</c:v>
                </c:pt>
                <c:pt idx="781">
                  <c:v>0.92099056603773499</c:v>
                </c:pt>
                <c:pt idx="782">
                  <c:v>0.92216981132075404</c:v>
                </c:pt>
                <c:pt idx="783">
                  <c:v>0.92334905660377298</c:v>
                </c:pt>
                <c:pt idx="784">
                  <c:v>0.92452830188679203</c:v>
                </c:pt>
                <c:pt idx="785">
                  <c:v>0.92570754716981096</c:v>
                </c:pt>
                <c:pt idx="786">
                  <c:v>0.92688679245283001</c:v>
                </c:pt>
                <c:pt idx="787">
                  <c:v>0.92806603773584895</c:v>
                </c:pt>
                <c:pt idx="788">
                  <c:v>0.929245283018867</c:v>
                </c:pt>
                <c:pt idx="789">
                  <c:v>0.93042452830188604</c:v>
                </c:pt>
                <c:pt idx="790">
                  <c:v>0.93160377358490498</c:v>
                </c:pt>
                <c:pt idx="791">
                  <c:v>0.93278301886792403</c:v>
                </c:pt>
                <c:pt idx="792">
                  <c:v>0.93396226415094297</c:v>
                </c:pt>
                <c:pt idx="793">
                  <c:v>0.93514150943396201</c:v>
                </c:pt>
                <c:pt idx="794">
                  <c:v>0.93632075471698095</c:v>
                </c:pt>
                <c:pt idx="795">
                  <c:v>0.9375</c:v>
                </c:pt>
                <c:pt idx="796">
                  <c:v>0.93867924528301805</c:v>
                </c:pt>
                <c:pt idx="797">
                  <c:v>0.93985849056603699</c:v>
                </c:pt>
                <c:pt idx="798">
                  <c:v>0.94103773584905603</c:v>
                </c:pt>
                <c:pt idx="799">
                  <c:v>0.94221698113207497</c:v>
                </c:pt>
                <c:pt idx="800">
                  <c:v>0.94339622641509402</c:v>
                </c:pt>
                <c:pt idx="801">
                  <c:v>0.94457547169811296</c:v>
                </c:pt>
                <c:pt idx="802">
                  <c:v>0.945754716981132</c:v>
                </c:pt>
                <c:pt idx="803">
                  <c:v>0.94693396226415005</c:v>
                </c:pt>
                <c:pt idx="804">
                  <c:v>0.94811320754716899</c:v>
                </c:pt>
                <c:pt idx="805">
                  <c:v>0.94929245283018804</c:v>
                </c:pt>
                <c:pt idx="806">
                  <c:v>0.95047169811320698</c:v>
                </c:pt>
                <c:pt idx="807">
                  <c:v>0.95165094339622602</c:v>
                </c:pt>
                <c:pt idx="808">
                  <c:v>0.95283018867924496</c:v>
                </c:pt>
                <c:pt idx="809">
                  <c:v>0.95400943396226401</c:v>
                </c:pt>
                <c:pt idx="810">
                  <c:v>0.95518867924528295</c:v>
                </c:pt>
                <c:pt idx="811">
                  <c:v>0.95636792452830099</c:v>
                </c:pt>
                <c:pt idx="812">
                  <c:v>0.95754716981132004</c:v>
                </c:pt>
                <c:pt idx="813">
                  <c:v>0.95872641509433898</c:v>
                </c:pt>
                <c:pt idx="814">
                  <c:v>0.95990566037735803</c:v>
                </c:pt>
                <c:pt idx="815">
                  <c:v>0.96108490566037696</c:v>
                </c:pt>
                <c:pt idx="816">
                  <c:v>0.96226415094339601</c:v>
                </c:pt>
                <c:pt idx="817">
                  <c:v>0.96344339622641495</c:v>
                </c:pt>
                <c:pt idx="818">
                  <c:v>0.964622641509434</c:v>
                </c:pt>
                <c:pt idx="819">
                  <c:v>0.96580188679245205</c:v>
                </c:pt>
                <c:pt idx="820">
                  <c:v>0.96698113207547098</c:v>
                </c:pt>
                <c:pt idx="821">
                  <c:v>0.96816037735849003</c:v>
                </c:pt>
                <c:pt idx="822">
                  <c:v>0.96933962264150897</c:v>
                </c:pt>
                <c:pt idx="823">
                  <c:v>0.97051886792452802</c:v>
                </c:pt>
                <c:pt idx="824">
                  <c:v>0.97169811320754695</c:v>
                </c:pt>
                <c:pt idx="825">
                  <c:v>0.972877358490566</c:v>
                </c:pt>
                <c:pt idx="826">
                  <c:v>0.97405660377358405</c:v>
                </c:pt>
                <c:pt idx="827">
                  <c:v>0.97523584905660299</c:v>
                </c:pt>
                <c:pt idx="828">
                  <c:v>0.97641509433962204</c:v>
                </c:pt>
                <c:pt idx="829">
                  <c:v>0.97759433962264097</c:v>
                </c:pt>
                <c:pt idx="830">
                  <c:v>0.97877358490566002</c:v>
                </c:pt>
                <c:pt idx="831">
                  <c:v>0.97995283018867896</c:v>
                </c:pt>
                <c:pt idx="832">
                  <c:v>0.98113207547169801</c:v>
                </c:pt>
                <c:pt idx="833">
                  <c:v>0.98231132075471606</c:v>
                </c:pt>
                <c:pt idx="834">
                  <c:v>0.98349056603773499</c:v>
                </c:pt>
                <c:pt idx="835">
                  <c:v>0.98466981132075404</c:v>
                </c:pt>
                <c:pt idx="836">
                  <c:v>0.98584905660377298</c:v>
                </c:pt>
                <c:pt idx="837">
                  <c:v>0.98702830188679203</c:v>
                </c:pt>
                <c:pt idx="838">
                  <c:v>0.98820754716981096</c:v>
                </c:pt>
                <c:pt idx="839">
                  <c:v>0.98938679245283001</c:v>
                </c:pt>
                <c:pt idx="840">
                  <c:v>0.99056603773584895</c:v>
                </c:pt>
                <c:pt idx="841">
                  <c:v>0.991745283018867</c:v>
                </c:pt>
                <c:pt idx="842">
                  <c:v>0.99292452830188604</c:v>
                </c:pt>
                <c:pt idx="843">
                  <c:v>0.99410377358490498</c:v>
                </c:pt>
                <c:pt idx="844">
                  <c:v>0.99528301886792403</c:v>
                </c:pt>
                <c:pt idx="845">
                  <c:v>0.99646226415094297</c:v>
                </c:pt>
                <c:pt idx="846">
                  <c:v>0.99764150943396201</c:v>
                </c:pt>
                <c:pt idx="847">
                  <c:v>0.99882075471698095</c:v>
                </c:pt>
                <c:pt idx="8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C-B342-B5F9-9FED238A0367}"/>
            </c:ext>
          </c:extLst>
        </c:ser>
        <c:ser>
          <c:idx val="5"/>
          <c:order val="5"/>
          <c:tx>
            <c:strRef>
              <c:f>'8 Gbps Data'!$AE$7</c:f>
              <c:strCache>
                <c:ptCount val="1"/>
                <c:pt idx="0">
                  <c:v>ResNet (TCP)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 Gbps Data'!$S$4:$S$3216</c:f>
              <c:numCache>
                <c:formatCode>General</c:formatCode>
                <c:ptCount val="3213"/>
                <c:pt idx="0">
                  <c:v>0.154</c:v>
                </c:pt>
                <c:pt idx="1">
                  <c:v>0.155</c:v>
                </c:pt>
                <c:pt idx="2">
                  <c:v>0.155</c:v>
                </c:pt>
                <c:pt idx="3">
                  <c:v>0.155</c:v>
                </c:pt>
                <c:pt idx="4">
                  <c:v>0.155</c:v>
                </c:pt>
                <c:pt idx="5">
                  <c:v>0.155</c:v>
                </c:pt>
                <c:pt idx="6">
                  <c:v>0.155</c:v>
                </c:pt>
                <c:pt idx="7">
                  <c:v>0.155</c:v>
                </c:pt>
                <c:pt idx="8">
                  <c:v>0.156</c:v>
                </c:pt>
                <c:pt idx="9">
                  <c:v>0.156</c:v>
                </c:pt>
                <c:pt idx="10">
                  <c:v>0.156</c:v>
                </c:pt>
                <c:pt idx="11">
                  <c:v>0.156</c:v>
                </c:pt>
                <c:pt idx="12">
                  <c:v>0.156</c:v>
                </c:pt>
                <c:pt idx="13">
                  <c:v>0.156</c:v>
                </c:pt>
                <c:pt idx="14">
                  <c:v>0.156</c:v>
                </c:pt>
                <c:pt idx="15">
                  <c:v>0.156</c:v>
                </c:pt>
                <c:pt idx="16">
                  <c:v>0.156</c:v>
                </c:pt>
                <c:pt idx="17">
                  <c:v>0.156</c:v>
                </c:pt>
                <c:pt idx="18">
                  <c:v>0.156</c:v>
                </c:pt>
                <c:pt idx="19">
                  <c:v>0.156</c:v>
                </c:pt>
                <c:pt idx="20">
                  <c:v>0.156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0.156</c:v>
                </c:pt>
                <c:pt idx="25">
                  <c:v>0.156</c:v>
                </c:pt>
                <c:pt idx="26">
                  <c:v>0.156</c:v>
                </c:pt>
                <c:pt idx="27">
                  <c:v>0.156</c:v>
                </c:pt>
                <c:pt idx="28">
                  <c:v>0.156</c:v>
                </c:pt>
                <c:pt idx="29">
                  <c:v>0.156</c:v>
                </c:pt>
                <c:pt idx="30">
                  <c:v>0.156</c:v>
                </c:pt>
                <c:pt idx="31">
                  <c:v>0.156</c:v>
                </c:pt>
                <c:pt idx="32">
                  <c:v>0.156</c:v>
                </c:pt>
                <c:pt idx="33">
                  <c:v>0.156</c:v>
                </c:pt>
                <c:pt idx="34">
                  <c:v>0.156</c:v>
                </c:pt>
                <c:pt idx="35">
                  <c:v>0.156</c:v>
                </c:pt>
                <c:pt idx="36">
                  <c:v>0.156</c:v>
                </c:pt>
                <c:pt idx="37">
                  <c:v>0.156</c:v>
                </c:pt>
                <c:pt idx="38">
                  <c:v>0.156</c:v>
                </c:pt>
                <c:pt idx="39">
                  <c:v>0.156</c:v>
                </c:pt>
                <c:pt idx="40">
                  <c:v>0.156</c:v>
                </c:pt>
                <c:pt idx="41">
                  <c:v>0.156</c:v>
                </c:pt>
                <c:pt idx="42">
                  <c:v>0.156</c:v>
                </c:pt>
                <c:pt idx="43">
                  <c:v>0.156</c:v>
                </c:pt>
                <c:pt idx="44">
                  <c:v>0.156</c:v>
                </c:pt>
                <c:pt idx="45">
                  <c:v>0.156</c:v>
                </c:pt>
                <c:pt idx="46">
                  <c:v>0.156</c:v>
                </c:pt>
                <c:pt idx="47">
                  <c:v>0.156</c:v>
                </c:pt>
                <c:pt idx="48">
                  <c:v>0.156</c:v>
                </c:pt>
                <c:pt idx="49">
                  <c:v>0.156</c:v>
                </c:pt>
                <c:pt idx="50">
                  <c:v>0.156</c:v>
                </c:pt>
                <c:pt idx="51">
                  <c:v>0.156</c:v>
                </c:pt>
                <c:pt idx="52">
                  <c:v>0.156</c:v>
                </c:pt>
                <c:pt idx="53">
                  <c:v>0.156</c:v>
                </c:pt>
                <c:pt idx="54">
                  <c:v>0.156</c:v>
                </c:pt>
                <c:pt idx="55">
                  <c:v>0.156</c:v>
                </c:pt>
                <c:pt idx="56">
                  <c:v>0.156</c:v>
                </c:pt>
                <c:pt idx="57">
                  <c:v>0.157</c:v>
                </c:pt>
                <c:pt idx="58">
                  <c:v>0.157</c:v>
                </c:pt>
                <c:pt idx="59">
                  <c:v>0.157</c:v>
                </c:pt>
                <c:pt idx="60">
                  <c:v>0.157</c:v>
                </c:pt>
                <c:pt idx="61">
                  <c:v>0.157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0.157</c:v>
                </c:pt>
                <c:pt idx="74">
                  <c:v>0.157</c:v>
                </c:pt>
                <c:pt idx="75">
                  <c:v>0.157</c:v>
                </c:pt>
                <c:pt idx="76">
                  <c:v>0.157</c:v>
                </c:pt>
                <c:pt idx="77">
                  <c:v>0.157</c:v>
                </c:pt>
                <c:pt idx="78">
                  <c:v>0.157</c:v>
                </c:pt>
                <c:pt idx="79">
                  <c:v>0.157</c:v>
                </c:pt>
                <c:pt idx="80">
                  <c:v>0.157</c:v>
                </c:pt>
                <c:pt idx="81">
                  <c:v>0.157</c:v>
                </c:pt>
                <c:pt idx="82">
                  <c:v>0.157</c:v>
                </c:pt>
                <c:pt idx="83">
                  <c:v>0.157</c:v>
                </c:pt>
                <c:pt idx="84">
                  <c:v>0.157</c:v>
                </c:pt>
                <c:pt idx="85">
                  <c:v>0.157</c:v>
                </c:pt>
                <c:pt idx="86">
                  <c:v>0.157</c:v>
                </c:pt>
                <c:pt idx="87">
                  <c:v>0.157</c:v>
                </c:pt>
                <c:pt idx="88">
                  <c:v>0.157</c:v>
                </c:pt>
                <c:pt idx="89">
                  <c:v>0.157</c:v>
                </c:pt>
                <c:pt idx="90">
                  <c:v>0.157</c:v>
                </c:pt>
                <c:pt idx="91">
                  <c:v>0.157</c:v>
                </c:pt>
                <c:pt idx="92">
                  <c:v>0.157</c:v>
                </c:pt>
                <c:pt idx="93">
                  <c:v>0.157</c:v>
                </c:pt>
                <c:pt idx="94">
                  <c:v>0.157</c:v>
                </c:pt>
                <c:pt idx="95">
                  <c:v>0.157</c:v>
                </c:pt>
                <c:pt idx="96">
                  <c:v>0.157</c:v>
                </c:pt>
                <c:pt idx="97">
                  <c:v>0.157</c:v>
                </c:pt>
                <c:pt idx="98">
                  <c:v>0.157</c:v>
                </c:pt>
                <c:pt idx="99">
                  <c:v>0.157</c:v>
                </c:pt>
                <c:pt idx="100">
                  <c:v>0.157</c:v>
                </c:pt>
                <c:pt idx="101">
                  <c:v>0.157</c:v>
                </c:pt>
                <c:pt idx="102">
                  <c:v>0.157</c:v>
                </c:pt>
                <c:pt idx="103">
                  <c:v>0.157</c:v>
                </c:pt>
                <c:pt idx="104">
                  <c:v>0.157</c:v>
                </c:pt>
                <c:pt idx="105">
                  <c:v>0.157</c:v>
                </c:pt>
                <c:pt idx="106">
                  <c:v>0.157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0.157</c:v>
                </c:pt>
                <c:pt idx="111">
                  <c:v>0.157</c:v>
                </c:pt>
                <c:pt idx="112">
                  <c:v>0.157</c:v>
                </c:pt>
                <c:pt idx="113">
                  <c:v>0.157</c:v>
                </c:pt>
                <c:pt idx="114">
                  <c:v>0.157</c:v>
                </c:pt>
                <c:pt idx="115">
                  <c:v>0.157</c:v>
                </c:pt>
                <c:pt idx="116">
                  <c:v>0.157</c:v>
                </c:pt>
                <c:pt idx="117">
                  <c:v>0.157</c:v>
                </c:pt>
                <c:pt idx="118">
                  <c:v>0.157</c:v>
                </c:pt>
                <c:pt idx="119">
                  <c:v>0.157</c:v>
                </c:pt>
                <c:pt idx="120">
                  <c:v>0.157</c:v>
                </c:pt>
                <c:pt idx="121">
                  <c:v>0.157</c:v>
                </c:pt>
                <c:pt idx="122">
                  <c:v>0.157</c:v>
                </c:pt>
                <c:pt idx="123">
                  <c:v>0.157</c:v>
                </c:pt>
                <c:pt idx="124">
                  <c:v>0.157</c:v>
                </c:pt>
                <c:pt idx="125">
                  <c:v>0.157</c:v>
                </c:pt>
                <c:pt idx="126">
                  <c:v>0.157</c:v>
                </c:pt>
                <c:pt idx="127">
                  <c:v>0.157</c:v>
                </c:pt>
                <c:pt idx="128">
                  <c:v>0.157</c:v>
                </c:pt>
                <c:pt idx="129">
                  <c:v>0.157</c:v>
                </c:pt>
                <c:pt idx="130">
                  <c:v>0.157</c:v>
                </c:pt>
                <c:pt idx="131">
                  <c:v>0.157</c:v>
                </c:pt>
                <c:pt idx="132">
                  <c:v>0.157</c:v>
                </c:pt>
                <c:pt idx="133">
                  <c:v>0.157</c:v>
                </c:pt>
                <c:pt idx="134">
                  <c:v>0.157</c:v>
                </c:pt>
                <c:pt idx="135">
                  <c:v>0.157</c:v>
                </c:pt>
                <c:pt idx="136">
                  <c:v>0.157</c:v>
                </c:pt>
                <c:pt idx="137">
                  <c:v>0.157</c:v>
                </c:pt>
                <c:pt idx="138">
                  <c:v>0.157</c:v>
                </c:pt>
                <c:pt idx="139">
                  <c:v>0.157</c:v>
                </c:pt>
                <c:pt idx="140">
                  <c:v>0.157</c:v>
                </c:pt>
                <c:pt idx="141">
                  <c:v>0.157</c:v>
                </c:pt>
                <c:pt idx="142">
                  <c:v>0.157</c:v>
                </c:pt>
                <c:pt idx="143">
                  <c:v>0.157</c:v>
                </c:pt>
                <c:pt idx="144">
                  <c:v>0.157</c:v>
                </c:pt>
                <c:pt idx="145">
                  <c:v>0.157</c:v>
                </c:pt>
                <c:pt idx="146">
                  <c:v>0.157</c:v>
                </c:pt>
                <c:pt idx="147">
                  <c:v>0.157</c:v>
                </c:pt>
                <c:pt idx="148">
                  <c:v>0.157</c:v>
                </c:pt>
                <c:pt idx="149">
                  <c:v>0.157</c:v>
                </c:pt>
                <c:pt idx="150">
                  <c:v>0.157</c:v>
                </c:pt>
                <c:pt idx="151">
                  <c:v>0.157</c:v>
                </c:pt>
                <c:pt idx="152">
                  <c:v>0.157</c:v>
                </c:pt>
                <c:pt idx="153">
                  <c:v>0.157</c:v>
                </c:pt>
                <c:pt idx="154">
                  <c:v>0.157</c:v>
                </c:pt>
                <c:pt idx="155">
                  <c:v>0.157</c:v>
                </c:pt>
                <c:pt idx="156">
                  <c:v>0.157</c:v>
                </c:pt>
                <c:pt idx="157">
                  <c:v>0.157</c:v>
                </c:pt>
                <c:pt idx="158">
                  <c:v>0.157</c:v>
                </c:pt>
                <c:pt idx="159">
                  <c:v>0.157</c:v>
                </c:pt>
                <c:pt idx="160">
                  <c:v>0.157</c:v>
                </c:pt>
                <c:pt idx="161">
                  <c:v>0.157</c:v>
                </c:pt>
                <c:pt idx="162">
                  <c:v>0.157</c:v>
                </c:pt>
                <c:pt idx="163">
                  <c:v>0.157</c:v>
                </c:pt>
                <c:pt idx="164">
                  <c:v>0.157</c:v>
                </c:pt>
                <c:pt idx="165">
                  <c:v>0.157</c:v>
                </c:pt>
                <c:pt idx="166">
                  <c:v>0.157</c:v>
                </c:pt>
                <c:pt idx="167">
                  <c:v>0.157</c:v>
                </c:pt>
                <c:pt idx="168">
                  <c:v>0.157</c:v>
                </c:pt>
                <c:pt idx="169">
                  <c:v>0.157</c:v>
                </c:pt>
                <c:pt idx="170">
                  <c:v>0.157</c:v>
                </c:pt>
                <c:pt idx="171">
                  <c:v>0.157</c:v>
                </c:pt>
                <c:pt idx="172">
                  <c:v>0.157</c:v>
                </c:pt>
                <c:pt idx="173">
                  <c:v>0.157</c:v>
                </c:pt>
                <c:pt idx="174">
                  <c:v>0.157</c:v>
                </c:pt>
                <c:pt idx="175">
                  <c:v>0.157</c:v>
                </c:pt>
                <c:pt idx="176">
                  <c:v>0.157</c:v>
                </c:pt>
                <c:pt idx="177">
                  <c:v>0.157</c:v>
                </c:pt>
                <c:pt idx="178">
                  <c:v>0.158</c:v>
                </c:pt>
                <c:pt idx="179">
                  <c:v>0.158</c:v>
                </c:pt>
                <c:pt idx="180">
                  <c:v>0.158</c:v>
                </c:pt>
                <c:pt idx="181">
                  <c:v>0.158</c:v>
                </c:pt>
                <c:pt idx="182">
                  <c:v>0.158</c:v>
                </c:pt>
                <c:pt idx="183">
                  <c:v>0.158</c:v>
                </c:pt>
                <c:pt idx="184">
                  <c:v>0.158</c:v>
                </c:pt>
                <c:pt idx="185">
                  <c:v>0.158</c:v>
                </c:pt>
                <c:pt idx="186">
                  <c:v>0.158</c:v>
                </c:pt>
                <c:pt idx="187">
                  <c:v>0.158</c:v>
                </c:pt>
                <c:pt idx="188">
                  <c:v>0.158</c:v>
                </c:pt>
                <c:pt idx="189">
                  <c:v>0.158</c:v>
                </c:pt>
                <c:pt idx="190">
                  <c:v>0.158</c:v>
                </c:pt>
                <c:pt idx="191">
                  <c:v>0.158</c:v>
                </c:pt>
                <c:pt idx="192">
                  <c:v>0.158</c:v>
                </c:pt>
                <c:pt idx="193">
                  <c:v>0.158</c:v>
                </c:pt>
                <c:pt idx="194">
                  <c:v>0.158</c:v>
                </c:pt>
                <c:pt idx="195">
                  <c:v>0.158</c:v>
                </c:pt>
                <c:pt idx="196">
                  <c:v>0.158</c:v>
                </c:pt>
                <c:pt idx="197">
                  <c:v>0.158</c:v>
                </c:pt>
                <c:pt idx="198">
                  <c:v>0.158</c:v>
                </c:pt>
                <c:pt idx="199">
                  <c:v>0.158</c:v>
                </c:pt>
                <c:pt idx="200">
                  <c:v>0.158</c:v>
                </c:pt>
                <c:pt idx="201">
                  <c:v>0.158</c:v>
                </c:pt>
                <c:pt idx="202">
                  <c:v>0.158</c:v>
                </c:pt>
                <c:pt idx="203">
                  <c:v>0.158</c:v>
                </c:pt>
                <c:pt idx="204">
                  <c:v>0.158</c:v>
                </c:pt>
                <c:pt idx="205">
                  <c:v>0.158</c:v>
                </c:pt>
                <c:pt idx="206">
                  <c:v>0.158</c:v>
                </c:pt>
                <c:pt idx="207">
                  <c:v>0.158</c:v>
                </c:pt>
                <c:pt idx="208">
                  <c:v>0.158</c:v>
                </c:pt>
                <c:pt idx="209">
                  <c:v>0.158</c:v>
                </c:pt>
                <c:pt idx="210">
                  <c:v>0.158</c:v>
                </c:pt>
                <c:pt idx="211">
                  <c:v>0.158</c:v>
                </c:pt>
                <c:pt idx="212">
                  <c:v>0.158</c:v>
                </c:pt>
                <c:pt idx="213">
                  <c:v>0.158</c:v>
                </c:pt>
                <c:pt idx="214">
                  <c:v>0.158</c:v>
                </c:pt>
                <c:pt idx="215">
                  <c:v>0.158</c:v>
                </c:pt>
                <c:pt idx="216">
                  <c:v>0.158</c:v>
                </c:pt>
                <c:pt idx="217">
                  <c:v>0.158</c:v>
                </c:pt>
                <c:pt idx="218">
                  <c:v>0.158</c:v>
                </c:pt>
                <c:pt idx="219">
                  <c:v>0.158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0.158</c:v>
                </c:pt>
                <c:pt idx="224">
                  <c:v>0.158</c:v>
                </c:pt>
                <c:pt idx="225">
                  <c:v>0.158</c:v>
                </c:pt>
                <c:pt idx="226">
                  <c:v>0.158</c:v>
                </c:pt>
                <c:pt idx="227">
                  <c:v>0.158</c:v>
                </c:pt>
                <c:pt idx="228">
                  <c:v>0.158</c:v>
                </c:pt>
                <c:pt idx="229">
                  <c:v>0.158</c:v>
                </c:pt>
                <c:pt idx="230">
                  <c:v>0.158</c:v>
                </c:pt>
                <c:pt idx="231">
                  <c:v>0.158</c:v>
                </c:pt>
                <c:pt idx="232">
                  <c:v>0.158</c:v>
                </c:pt>
                <c:pt idx="233">
                  <c:v>0.158</c:v>
                </c:pt>
                <c:pt idx="234">
                  <c:v>0.158</c:v>
                </c:pt>
                <c:pt idx="235">
                  <c:v>0.158</c:v>
                </c:pt>
                <c:pt idx="236">
                  <c:v>0.158</c:v>
                </c:pt>
                <c:pt idx="237">
                  <c:v>0.158</c:v>
                </c:pt>
                <c:pt idx="238">
                  <c:v>0.158</c:v>
                </c:pt>
                <c:pt idx="239">
                  <c:v>0.158</c:v>
                </c:pt>
                <c:pt idx="240">
                  <c:v>0.158</c:v>
                </c:pt>
                <c:pt idx="241">
                  <c:v>0.158</c:v>
                </c:pt>
                <c:pt idx="242">
                  <c:v>0.158</c:v>
                </c:pt>
                <c:pt idx="243">
                  <c:v>0.158</c:v>
                </c:pt>
                <c:pt idx="244">
                  <c:v>0.158</c:v>
                </c:pt>
                <c:pt idx="245">
                  <c:v>0.158</c:v>
                </c:pt>
                <c:pt idx="246">
                  <c:v>0.158</c:v>
                </c:pt>
                <c:pt idx="247">
                  <c:v>0.158</c:v>
                </c:pt>
                <c:pt idx="248">
                  <c:v>0.158</c:v>
                </c:pt>
                <c:pt idx="249">
                  <c:v>0.158</c:v>
                </c:pt>
                <c:pt idx="250">
                  <c:v>0.158</c:v>
                </c:pt>
                <c:pt idx="251">
                  <c:v>0.158</c:v>
                </c:pt>
                <c:pt idx="252">
                  <c:v>0.158</c:v>
                </c:pt>
                <c:pt idx="253">
                  <c:v>0.158</c:v>
                </c:pt>
                <c:pt idx="254">
                  <c:v>0.158</c:v>
                </c:pt>
                <c:pt idx="255">
                  <c:v>0.158</c:v>
                </c:pt>
                <c:pt idx="256">
                  <c:v>0.158</c:v>
                </c:pt>
                <c:pt idx="257">
                  <c:v>0.158</c:v>
                </c:pt>
                <c:pt idx="258">
                  <c:v>0.158</c:v>
                </c:pt>
                <c:pt idx="259">
                  <c:v>0.158</c:v>
                </c:pt>
                <c:pt idx="260">
                  <c:v>0.158</c:v>
                </c:pt>
                <c:pt idx="261">
                  <c:v>0.158</c:v>
                </c:pt>
                <c:pt idx="262">
                  <c:v>0.158</c:v>
                </c:pt>
                <c:pt idx="263">
                  <c:v>0.158</c:v>
                </c:pt>
                <c:pt idx="264">
                  <c:v>0.158</c:v>
                </c:pt>
                <c:pt idx="265">
                  <c:v>0.158</c:v>
                </c:pt>
                <c:pt idx="266">
                  <c:v>0.158</c:v>
                </c:pt>
                <c:pt idx="267">
                  <c:v>0.158</c:v>
                </c:pt>
                <c:pt idx="268">
                  <c:v>0.158</c:v>
                </c:pt>
                <c:pt idx="269">
                  <c:v>0.158</c:v>
                </c:pt>
                <c:pt idx="270">
                  <c:v>0.158</c:v>
                </c:pt>
                <c:pt idx="271">
                  <c:v>0.158</c:v>
                </c:pt>
                <c:pt idx="272">
                  <c:v>0.158</c:v>
                </c:pt>
                <c:pt idx="273">
                  <c:v>0.158</c:v>
                </c:pt>
                <c:pt idx="274">
                  <c:v>0.158</c:v>
                </c:pt>
                <c:pt idx="275">
                  <c:v>0.158</c:v>
                </c:pt>
                <c:pt idx="276">
                  <c:v>0.158</c:v>
                </c:pt>
                <c:pt idx="277">
                  <c:v>0.158</c:v>
                </c:pt>
                <c:pt idx="278">
                  <c:v>0.158</c:v>
                </c:pt>
                <c:pt idx="279">
                  <c:v>0.158</c:v>
                </c:pt>
                <c:pt idx="280">
                  <c:v>0.158</c:v>
                </c:pt>
                <c:pt idx="281">
                  <c:v>0.158</c:v>
                </c:pt>
                <c:pt idx="282">
                  <c:v>0.158</c:v>
                </c:pt>
                <c:pt idx="283">
                  <c:v>0.158</c:v>
                </c:pt>
                <c:pt idx="284">
                  <c:v>0.158</c:v>
                </c:pt>
                <c:pt idx="285">
                  <c:v>0.158</c:v>
                </c:pt>
                <c:pt idx="286">
                  <c:v>0.158</c:v>
                </c:pt>
                <c:pt idx="287">
                  <c:v>0.158</c:v>
                </c:pt>
                <c:pt idx="288">
                  <c:v>0.158</c:v>
                </c:pt>
                <c:pt idx="289">
                  <c:v>0.158</c:v>
                </c:pt>
                <c:pt idx="290">
                  <c:v>0.158</c:v>
                </c:pt>
                <c:pt idx="291">
                  <c:v>0.158</c:v>
                </c:pt>
                <c:pt idx="292">
                  <c:v>0.158</c:v>
                </c:pt>
                <c:pt idx="293">
                  <c:v>0.158</c:v>
                </c:pt>
                <c:pt idx="294">
                  <c:v>0.158</c:v>
                </c:pt>
                <c:pt idx="295">
                  <c:v>0.158</c:v>
                </c:pt>
                <c:pt idx="296">
                  <c:v>0.158</c:v>
                </c:pt>
                <c:pt idx="297">
                  <c:v>0.158</c:v>
                </c:pt>
                <c:pt idx="298">
                  <c:v>0.158</c:v>
                </c:pt>
                <c:pt idx="299">
                  <c:v>0.158</c:v>
                </c:pt>
                <c:pt idx="300">
                  <c:v>0.158</c:v>
                </c:pt>
                <c:pt idx="301">
                  <c:v>0.158</c:v>
                </c:pt>
                <c:pt idx="302">
                  <c:v>0.158</c:v>
                </c:pt>
                <c:pt idx="303">
                  <c:v>0.158</c:v>
                </c:pt>
                <c:pt idx="304">
                  <c:v>0.158</c:v>
                </c:pt>
                <c:pt idx="305">
                  <c:v>0.158</c:v>
                </c:pt>
                <c:pt idx="306">
                  <c:v>0.158</c:v>
                </c:pt>
                <c:pt idx="307">
                  <c:v>0.158</c:v>
                </c:pt>
                <c:pt idx="308">
                  <c:v>0.158</c:v>
                </c:pt>
                <c:pt idx="309">
                  <c:v>0.158</c:v>
                </c:pt>
                <c:pt idx="310">
                  <c:v>0.158</c:v>
                </c:pt>
                <c:pt idx="311">
                  <c:v>0.158</c:v>
                </c:pt>
                <c:pt idx="312">
                  <c:v>0.158</c:v>
                </c:pt>
                <c:pt idx="313">
                  <c:v>0.158</c:v>
                </c:pt>
                <c:pt idx="314">
                  <c:v>0.158</c:v>
                </c:pt>
                <c:pt idx="315">
                  <c:v>0.158</c:v>
                </c:pt>
                <c:pt idx="316">
                  <c:v>0.158</c:v>
                </c:pt>
                <c:pt idx="317">
                  <c:v>0.158</c:v>
                </c:pt>
                <c:pt idx="318">
                  <c:v>0.158</c:v>
                </c:pt>
                <c:pt idx="319">
                  <c:v>0.158</c:v>
                </c:pt>
                <c:pt idx="320">
                  <c:v>0.158</c:v>
                </c:pt>
                <c:pt idx="321">
                  <c:v>0.158</c:v>
                </c:pt>
                <c:pt idx="322">
                  <c:v>0.158</c:v>
                </c:pt>
                <c:pt idx="323">
                  <c:v>0.158</c:v>
                </c:pt>
                <c:pt idx="324">
                  <c:v>0.158</c:v>
                </c:pt>
                <c:pt idx="325">
                  <c:v>0.158</c:v>
                </c:pt>
                <c:pt idx="326">
                  <c:v>0.158</c:v>
                </c:pt>
                <c:pt idx="327">
                  <c:v>0.158</c:v>
                </c:pt>
                <c:pt idx="328">
                  <c:v>0.158</c:v>
                </c:pt>
                <c:pt idx="329">
                  <c:v>0.158</c:v>
                </c:pt>
                <c:pt idx="330">
                  <c:v>0.158</c:v>
                </c:pt>
                <c:pt idx="331">
                  <c:v>0.158</c:v>
                </c:pt>
                <c:pt idx="332">
                  <c:v>0.158</c:v>
                </c:pt>
                <c:pt idx="333">
                  <c:v>0.158</c:v>
                </c:pt>
                <c:pt idx="334">
                  <c:v>0.158</c:v>
                </c:pt>
                <c:pt idx="335">
                  <c:v>0.158</c:v>
                </c:pt>
                <c:pt idx="336">
                  <c:v>0.158</c:v>
                </c:pt>
                <c:pt idx="337">
                  <c:v>0.158</c:v>
                </c:pt>
                <c:pt idx="338">
                  <c:v>0.158</c:v>
                </c:pt>
                <c:pt idx="339">
                  <c:v>0.158</c:v>
                </c:pt>
                <c:pt idx="340">
                  <c:v>0.158</c:v>
                </c:pt>
                <c:pt idx="341">
                  <c:v>0.158</c:v>
                </c:pt>
                <c:pt idx="342">
                  <c:v>0.158</c:v>
                </c:pt>
                <c:pt idx="343">
                  <c:v>0.158</c:v>
                </c:pt>
                <c:pt idx="344">
                  <c:v>0.158</c:v>
                </c:pt>
                <c:pt idx="345">
                  <c:v>0.158</c:v>
                </c:pt>
                <c:pt idx="346">
                  <c:v>0.158</c:v>
                </c:pt>
                <c:pt idx="347">
                  <c:v>0.158</c:v>
                </c:pt>
                <c:pt idx="348">
                  <c:v>0.158</c:v>
                </c:pt>
                <c:pt idx="349">
                  <c:v>0.158</c:v>
                </c:pt>
                <c:pt idx="350">
                  <c:v>0.158</c:v>
                </c:pt>
                <c:pt idx="351">
                  <c:v>0.158</c:v>
                </c:pt>
                <c:pt idx="352">
                  <c:v>0.158</c:v>
                </c:pt>
                <c:pt idx="353">
                  <c:v>0.158</c:v>
                </c:pt>
                <c:pt idx="354">
                  <c:v>0.158</c:v>
                </c:pt>
                <c:pt idx="355">
                  <c:v>0.158</c:v>
                </c:pt>
                <c:pt idx="356">
                  <c:v>0.158</c:v>
                </c:pt>
                <c:pt idx="357">
                  <c:v>0.158</c:v>
                </c:pt>
                <c:pt idx="358">
                  <c:v>0.158</c:v>
                </c:pt>
                <c:pt idx="359">
                  <c:v>0.158</c:v>
                </c:pt>
                <c:pt idx="360">
                  <c:v>0.159</c:v>
                </c:pt>
                <c:pt idx="361">
                  <c:v>0.159</c:v>
                </c:pt>
                <c:pt idx="362">
                  <c:v>0.159</c:v>
                </c:pt>
                <c:pt idx="363">
                  <c:v>0.159</c:v>
                </c:pt>
                <c:pt idx="364">
                  <c:v>0.159</c:v>
                </c:pt>
                <c:pt idx="365">
                  <c:v>0.159</c:v>
                </c:pt>
                <c:pt idx="366">
                  <c:v>0.159</c:v>
                </c:pt>
                <c:pt idx="367">
                  <c:v>0.159</c:v>
                </c:pt>
                <c:pt idx="368">
                  <c:v>0.159</c:v>
                </c:pt>
                <c:pt idx="369">
                  <c:v>0.159</c:v>
                </c:pt>
                <c:pt idx="370">
                  <c:v>0.159</c:v>
                </c:pt>
                <c:pt idx="371">
                  <c:v>0.159</c:v>
                </c:pt>
                <c:pt idx="372">
                  <c:v>0.159</c:v>
                </c:pt>
                <c:pt idx="373">
                  <c:v>0.159</c:v>
                </c:pt>
                <c:pt idx="374">
                  <c:v>0.159</c:v>
                </c:pt>
                <c:pt idx="375">
                  <c:v>0.159</c:v>
                </c:pt>
                <c:pt idx="376">
                  <c:v>0.159</c:v>
                </c:pt>
                <c:pt idx="377">
                  <c:v>0.159</c:v>
                </c:pt>
                <c:pt idx="378">
                  <c:v>0.159</c:v>
                </c:pt>
                <c:pt idx="379">
                  <c:v>0.159</c:v>
                </c:pt>
                <c:pt idx="380">
                  <c:v>0.159</c:v>
                </c:pt>
                <c:pt idx="381">
                  <c:v>0.159</c:v>
                </c:pt>
                <c:pt idx="382">
                  <c:v>0.159</c:v>
                </c:pt>
                <c:pt idx="383">
                  <c:v>0.159</c:v>
                </c:pt>
                <c:pt idx="384">
                  <c:v>0.159</c:v>
                </c:pt>
                <c:pt idx="385">
                  <c:v>0.159</c:v>
                </c:pt>
                <c:pt idx="386">
                  <c:v>0.159</c:v>
                </c:pt>
                <c:pt idx="387">
                  <c:v>0.159</c:v>
                </c:pt>
                <c:pt idx="388">
                  <c:v>0.159</c:v>
                </c:pt>
                <c:pt idx="389">
                  <c:v>0.159</c:v>
                </c:pt>
                <c:pt idx="390">
                  <c:v>0.159</c:v>
                </c:pt>
                <c:pt idx="391">
                  <c:v>0.159</c:v>
                </c:pt>
                <c:pt idx="392">
                  <c:v>0.159</c:v>
                </c:pt>
                <c:pt idx="393">
                  <c:v>0.159</c:v>
                </c:pt>
                <c:pt idx="394">
                  <c:v>0.159</c:v>
                </c:pt>
                <c:pt idx="395">
                  <c:v>0.159</c:v>
                </c:pt>
                <c:pt idx="396">
                  <c:v>0.159</c:v>
                </c:pt>
                <c:pt idx="397">
                  <c:v>0.159</c:v>
                </c:pt>
                <c:pt idx="398">
                  <c:v>0.159</c:v>
                </c:pt>
                <c:pt idx="399">
                  <c:v>0.159</c:v>
                </c:pt>
                <c:pt idx="400">
                  <c:v>0.159</c:v>
                </c:pt>
                <c:pt idx="401">
                  <c:v>0.159</c:v>
                </c:pt>
                <c:pt idx="402">
                  <c:v>0.159</c:v>
                </c:pt>
                <c:pt idx="403">
                  <c:v>0.159</c:v>
                </c:pt>
                <c:pt idx="404">
                  <c:v>0.159</c:v>
                </c:pt>
                <c:pt idx="405">
                  <c:v>0.159</c:v>
                </c:pt>
                <c:pt idx="406">
                  <c:v>0.159</c:v>
                </c:pt>
                <c:pt idx="407">
                  <c:v>0.159</c:v>
                </c:pt>
                <c:pt idx="408">
                  <c:v>0.159</c:v>
                </c:pt>
                <c:pt idx="409">
                  <c:v>0.159</c:v>
                </c:pt>
                <c:pt idx="410">
                  <c:v>0.159</c:v>
                </c:pt>
                <c:pt idx="411">
                  <c:v>0.159</c:v>
                </c:pt>
                <c:pt idx="412">
                  <c:v>0.159</c:v>
                </c:pt>
                <c:pt idx="413">
                  <c:v>0.159</c:v>
                </c:pt>
                <c:pt idx="414">
                  <c:v>0.159</c:v>
                </c:pt>
                <c:pt idx="415">
                  <c:v>0.159</c:v>
                </c:pt>
                <c:pt idx="416">
                  <c:v>0.159</c:v>
                </c:pt>
                <c:pt idx="417">
                  <c:v>0.159</c:v>
                </c:pt>
                <c:pt idx="418">
                  <c:v>0.159</c:v>
                </c:pt>
                <c:pt idx="419">
                  <c:v>0.159</c:v>
                </c:pt>
                <c:pt idx="420">
                  <c:v>0.159</c:v>
                </c:pt>
                <c:pt idx="421">
                  <c:v>0.159</c:v>
                </c:pt>
                <c:pt idx="422">
                  <c:v>0.159</c:v>
                </c:pt>
                <c:pt idx="423">
                  <c:v>0.159</c:v>
                </c:pt>
                <c:pt idx="424">
                  <c:v>0.159</c:v>
                </c:pt>
                <c:pt idx="425">
                  <c:v>0.159</c:v>
                </c:pt>
                <c:pt idx="426">
                  <c:v>0.159</c:v>
                </c:pt>
                <c:pt idx="427">
                  <c:v>0.159</c:v>
                </c:pt>
                <c:pt idx="428">
                  <c:v>0.159</c:v>
                </c:pt>
                <c:pt idx="429">
                  <c:v>0.159</c:v>
                </c:pt>
                <c:pt idx="430">
                  <c:v>0.159</c:v>
                </c:pt>
                <c:pt idx="431">
                  <c:v>0.159</c:v>
                </c:pt>
                <c:pt idx="432">
                  <c:v>0.159</c:v>
                </c:pt>
                <c:pt idx="433">
                  <c:v>0.159</c:v>
                </c:pt>
                <c:pt idx="434">
                  <c:v>0.159</c:v>
                </c:pt>
                <c:pt idx="435">
                  <c:v>0.159</c:v>
                </c:pt>
                <c:pt idx="436">
                  <c:v>0.159</c:v>
                </c:pt>
                <c:pt idx="437">
                  <c:v>0.159</c:v>
                </c:pt>
                <c:pt idx="438">
                  <c:v>0.159</c:v>
                </c:pt>
                <c:pt idx="439">
                  <c:v>0.159</c:v>
                </c:pt>
                <c:pt idx="440">
                  <c:v>0.159</c:v>
                </c:pt>
                <c:pt idx="441">
                  <c:v>0.159</c:v>
                </c:pt>
                <c:pt idx="442">
                  <c:v>0.159</c:v>
                </c:pt>
                <c:pt idx="443">
                  <c:v>0.159</c:v>
                </c:pt>
                <c:pt idx="444">
                  <c:v>0.159</c:v>
                </c:pt>
                <c:pt idx="445">
                  <c:v>0.159</c:v>
                </c:pt>
                <c:pt idx="446">
                  <c:v>0.159</c:v>
                </c:pt>
                <c:pt idx="447">
                  <c:v>0.159</c:v>
                </c:pt>
                <c:pt idx="448">
                  <c:v>0.159</c:v>
                </c:pt>
                <c:pt idx="449">
                  <c:v>0.159</c:v>
                </c:pt>
                <c:pt idx="450">
                  <c:v>0.159</c:v>
                </c:pt>
                <c:pt idx="451">
                  <c:v>0.159</c:v>
                </c:pt>
                <c:pt idx="452">
                  <c:v>0.159</c:v>
                </c:pt>
                <c:pt idx="453">
                  <c:v>0.159</c:v>
                </c:pt>
                <c:pt idx="454">
                  <c:v>0.159</c:v>
                </c:pt>
                <c:pt idx="455">
                  <c:v>0.159</c:v>
                </c:pt>
                <c:pt idx="456">
                  <c:v>0.159</c:v>
                </c:pt>
                <c:pt idx="457">
                  <c:v>0.159</c:v>
                </c:pt>
                <c:pt idx="458">
                  <c:v>0.159</c:v>
                </c:pt>
                <c:pt idx="459">
                  <c:v>0.159</c:v>
                </c:pt>
                <c:pt idx="460">
                  <c:v>0.159</c:v>
                </c:pt>
                <c:pt idx="461">
                  <c:v>0.159</c:v>
                </c:pt>
                <c:pt idx="462">
                  <c:v>0.159</c:v>
                </c:pt>
                <c:pt idx="463">
                  <c:v>0.159</c:v>
                </c:pt>
                <c:pt idx="464">
                  <c:v>0.159</c:v>
                </c:pt>
                <c:pt idx="465">
                  <c:v>0.159</c:v>
                </c:pt>
                <c:pt idx="466">
                  <c:v>0.159</c:v>
                </c:pt>
                <c:pt idx="467">
                  <c:v>0.159</c:v>
                </c:pt>
                <c:pt idx="468">
                  <c:v>0.159</c:v>
                </c:pt>
                <c:pt idx="469">
                  <c:v>0.159</c:v>
                </c:pt>
                <c:pt idx="470">
                  <c:v>0.159</c:v>
                </c:pt>
                <c:pt idx="471">
                  <c:v>0.159</c:v>
                </c:pt>
                <c:pt idx="472">
                  <c:v>0.159</c:v>
                </c:pt>
                <c:pt idx="473">
                  <c:v>0.159</c:v>
                </c:pt>
                <c:pt idx="474">
                  <c:v>0.159</c:v>
                </c:pt>
                <c:pt idx="475">
                  <c:v>0.159</c:v>
                </c:pt>
                <c:pt idx="476">
                  <c:v>0.159</c:v>
                </c:pt>
                <c:pt idx="477">
                  <c:v>0.159</c:v>
                </c:pt>
                <c:pt idx="478">
                  <c:v>0.159</c:v>
                </c:pt>
                <c:pt idx="479">
                  <c:v>0.159</c:v>
                </c:pt>
                <c:pt idx="480">
                  <c:v>0.159</c:v>
                </c:pt>
                <c:pt idx="481">
                  <c:v>0.159</c:v>
                </c:pt>
                <c:pt idx="482">
                  <c:v>0.159</c:v>
                </c:pt>
                <c:pt idx="483">
                  <c:v>0.159</c:v>
                </c:pt>
                <c:pt idx="484">
                  <c:v>0.159</c:v>
                </c:pt>
                <c:pt idx="485">
                  <c:v>0.159</c:v>
                </c:pt>
                <c:pt idx="486">
                  <c:v>0.159</c:v>
                </c:pt>
                <c:pt idx="487">
                  <c:v>0.159</c:v>
                </c:pt>
                <c:pt idx="488">
                  <c:v>0.159</c:v>
                </c:pt>
                <c:pt idx="489">
                  <c:v>0.159</c:v>
                </c:pt>
                <c:pt idx="490">
                  <c:v>0.159</c:v>
                </c:pt>
                <c:pt idx="491">
                  <c:v>0.159</c:v>
                </c:pt>
                <c:pt idx="492">
                  <c:v>0.159</c:v>
                </c:pt>
                <c:pt idx="493">
                  <c:v>0.159</c:v>
                </c:pt>
                <c:pt idx="494">
                  <c:v>0.159</c:v>
                </c:pt>
                <c:pt idx="495">
                  <c:v>0.159</c:v>
                </c:pt>
                <c:pt idx="496">
                  <c:v>0.159</c:v>
                </c:pt>
                <c:pt idx="497">
                  <c:v>0.159</c:v>
                </c:pt>
                <c:pt idx="498">
                  <c:v>0.159</c:v>
                </c:pt>
                <c:pt idx="499">
                  <c:v>0.159</c:v>
                </c:pt>
                <c:pt idx="500">
                  <c:v>0.159</c:v>
                </c:pt>
                <c:pt idx="501">
                  <c:v>0.159</c:v>
                </c:pt>
                <c:pt idx="502">
                  <c:v>0.159</c:v>
                </c:pt>
                <c:pt idx="503">
                  <c:v>0.159</c:v>
                </c:pt>
                <c:pt idx="504">
                  <c:v>0.159</c:v>
                </c:pt>
                <c:pt idx="505">
                  <c:v>0.159</c:v>
                </c:pt>
                <c:pt idx="506">
                  <c:v>0.159</c:v>
                </c:pt>
                <c:pt idx="507">
                  <c:v>0.159</c:v>
                </c:pt>
                <c:pt idx="508">
                  <c:v>0.159</c:v>
                </c:pt>
                <c:pt idx="509">
                  <c:v>0.159</c:v>
                </c:pt>
                <c:pt idx="510">
                  <c:v>0.159</c:v>
                </c:pt>
                <c:pt idx="511">
                  <c:v>0.159</c:v>
                </c:pt>
                <c:pt idx="512">
                  <c:v>0.159</c:v>
                </c:pt>
                <c:pt idx="513">
                  <c:v>0.159</c:v>
                </c:pt>
                <c:pt idx="514">
                  <c:v>0.159</c:v>
                </c:pt>
                <c:pt idx="515">
                  <c:v>0.159</c:v>
                </c:pt>
                <c:pt idx="516">
                  <c:v>0.159</c:v>
                </c:pt>
                <c:pt idx="517">
                  <c:v>0.159</c:v>
                </c:pt>
                <c:pt idx="518">
                  <c:v>0.159</c:v>
                </c:pt>
                <c:pt idx="519">
                  <c:v>0.159</c:v>
                </c:pt>
                <c:pt idx="520">
                  <c:v>0.159</c:v>
                </c:pt>
                <c:pt idx="521">
                  <c:v>0.159</c:v>
                </c:pt>
                <c:pt idx="522">
                  <c:v>0.159</c:v>
                </c:pt>
                <c:pt idx="523">
                  <c:v>0.159</c:v>
                </c:pt>
                <c:pt idx="524">
                  <c:v>0.159</c:v>
                </c:pt>
                <c:pt idx="525">
                  <c:v>0.159</c:v>
                </c:pt>
                <c:pt idx="526">
                  <c:v>0.159</c:v>
                </c:pt>
                <c:pt idx="527">
                  <c:v>0.159</c:v>
                </c:pt>
                <c:pt idx="528">
                  <c:v>0.159</c:v>
                </c:pt>
                <c:pt idx="529">
                  <c:v>0.159</c:v>
                </c:pt>
                <c:pt idx="530">
                  <c:v>0.159</c:v>
                </c:pt>
                <c:pt idx="531">
                  <c:v>0.159</c:v>
                </c:pt>
                <c:pt idx="532">
                  <c:v>0.159</c:v>
                </c:pt>
                <c:pt idx="533">
                  <c:v>0.159</c:v>
                </c:pt>
                <c:pt idx="534">
                  <c:v>0.159</c:v>
                </c:pt>
                <c:pt idx="535">
                  <c:v>0.159</c:v>
                </c:pt>
                <c:pt idx="536">
                  <c:v>0.159</c:v>
                </c:pt>
                <c:pt idx="537">
                  <c:v>0.159</c:v>
                </c:pt>
                <c:pt idx="538">
                  <c:v>0.159</c:v>
                </c:pt>
                <c:pt idx="539">
                  <c:v>0.159</c:v>
                </c:pt>
                <c:pt idx="540">
                  <c:v>0.159</c:v>
                </c:pt>
                <c:pt idx="541">
                  <c:v>0.159</c:v>
                </c:pt>
                <c:pt idx="542">
                  <c:v>0.159</c:v>
                </c:pt>
                <c:pt idx="543">
                  <c:v>0.159</c:v>
                </c:pt>
                <c:pt idx="544">
                  <c:v>0.159</c:v>
                </c:pt>
                <c:pt idx="545">
                  <c:v>0.159</c:v>
                </c:pt>
                <c:pt idx="546">
                  <c:v>0.159</c:v>
                </c:pt>
                <c:pt idx="547">
                  <c:v>0.159</c:v>
                </c:pt>
                <c:pt idx="548">
                  <c:v>0.159</c:v>
                </c:pt>
                <c:pt idx="549">
                  <c:v>0.159</c:v>
                </c:pt>
                <c:pt idx="550">
                  <c:v>0.159</c:v>
                </c:pt>
                <c:pt idx="551">
                  <c:v>0.159</c:v>
                </c:pt>
                <c:pt idx="552">
                  <c:v>0.159</c:v>
                </c:pt>
                <c:pt idx="553">
                  <c:v>0.159</c:v>
                </c:pt>
                <c:pt idx="554">
                  <c:v>0.159</c:v>
                </c:pt>
                <c:pt idx="555">
                  <c:v>0.159</c:v>
                </c:pt>
                <c:pt idx="556">
                  <c:v>0.159</c:v>
                </c:pt>
                <c:pt idx="557">
                  <c:v>0.159</c:v>
                </c:pt>
                <c:pt idx="558">
                  <c:v>0.159</c:v>
                </c:pt>
                <c:pt idx="559">
                  <c:v>0.159</c:v>
                </c:pt>
                <c:pt idx="560">
                  <c:v>0.159</c:v>
                </c:pt>
                <c:pt idx="561">
                  <c:v>0.159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0.16</c:v>
                </c:pt>
                <c:pt idx="619">
                  <c:v>0.16</c:v>
                </c:pt>
                <c:pt idx="620">
                  <c:v>0.16</c:v>
                </c:pt>
                <c:pt idx="621">
                  <c:v>0.16</c:v>
                </c:pt>
                <c:pt idx="622">
                  <c:v>0.16</c:v>
                </c:pt>
                <c:pt idx="623">
                  <c:v>0.16</c:v>
                </c:pt>
                <c:pt idx="624">
                  <c:v>0.16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0.16</c:v>
                </c:pt>
                <c:pt idx="646">
                  <c:v>0.16</c:v>
                </c:pt>
                <c:pt idx="647">
                  <c:v>0.16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0.16</c:v>
                </c:pt>
                <c:pt idx="652">
                  <c:v>0.16</c:v>
                </c:pt>
                <c:pt idx="653">
                  <c:v>0.16</c:v>
                </c:pt>
                <c:pt idx="654">
                  <c:v>0.16</c:v>
                </c:pt>
                <c:pt idx="655">
                  <c:v>0.16</c:v>
                </c:pt>
                <c:pt idx="656">
                  <c:v>0.16</c:v>
                </c:pt>
                <c:pt idx="657">
                  <c:v>0.16</c:v>
                </c:pt>
                <c:pt idx="658">
                  <c:v>0.16</c:v>
                </c:pt>
                <c:pt idx="659">
                  <c:v>0.16</c:v>
                </c:pt>
                <c:pt idx="660">
                  <c:v>0.16</c:v>
                </c:pt>
                <c:pt idx="661">
                  <c:v>0.16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0.16</c:v>
                </c:pt>
                <c:pt idx="667">
                  <c:v>0.16</c:v>
                </c:pt>
                <c:pt idx="668">
                  <c:v>0.16</c:v>
                </c:pt>
                <c:pt idx="669">
                  <c:v>0.16</c:v>
                </c:pt>
                <c:pt idx="670">
                  <c:v>0.16</c:v>
                </c:pt>
                <c:pt idx="671">
                  <c:v>0.16</c:v>
                </c:pt>
                <c:pt idx="672">
                  <c:v>0.16</c:v>
                </c:pt>
                <c:pt idx="673">
                  <c:v>0.16</c:v>
                </c:pt>
                <c:pt idx="674">
                  <c:v>0.16</c:v>
                </c:pt>
                <c:pt idx="675">
                  <c:v>0.16</c:v>
                </c:pt>
                <c:pt idx="676">
                  <c:v>0.16</c:v>
                </c:pt>
                <c:pt idx="677">
                  <c:v>0.16</c:v>
                </c:pt>
                <c:pt idx="678">
                  <c:v>0.16</c:v>
                </c:pt>
                <c:pt idx="679">
                  <c:v>0.16</c:v>
                </c:pt>
                <c:pt idx="680">
                  <c:v>0.16</c:v>
                </c:pt>
                <c:pt idx="681">
                  <c:v>0.16</c:v>
                </c:pt>
                <c:pt idx="682">
                  <c:v>0.16</c:v>
                </c:pt>
                <c:pt idx="683">
                  <c:v>0.16</c:v>
                </c:pt>
                <c:pt idx="684">
                  <c:v>0.16</c:v>
                </c:pt>
                <c:pt idx="685">
                  <c:v>0.16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0.16</c:v>
                </c:pt>
                <c:pt idx="693">
                  <c:v>0.16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0.16</c:v>
                </c:pt>
                <c:pt idx="704">
                  <c:v>0.16</c:v>
                </c:pt>
                <c:pt idx="705">
                  <c:v>0.16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0.16</c:v>
                </c:pt>
                <c:pt idx="711">
                  <c:v>0.16</c:v>
                </c:pt>
                <c:pt idx="712">
                  <c:v>0.16</c:v>
                </c:pt>
                <c:pt idx="713">
                  <c:v>0.16</c:v>
                </c:pt>
                <c:pt idx="714">
                  <c:v>0.16</c:v>
                </c:pt>
                <c:pt idx="715">
                  <c:v>0.16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0.16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</c:v>
                </c:pt>
                <c:pt idx="729">
                  <c:v>0.16</c:v>
                </c:pt>
                <c:pt idx="730">
                  <c:v>0.161</c:v>
                </c:pt>
                <c:pt idx="731">
                  <c:v>0.161</c:v>
                </c:pt>
                <c:pt idx="732">
                  <c:v>0.161</c:v>
                </c:pt>
                <c:pt idx="733">
                  <c:v>0.161</c:v>
                </c:pt>
                <c:pt idx="734">
                  <c:v>0.161</c:v>
                </c:pt>
                <c:pt idx="735">
                  <c:v>0.161</c:v>
                </c:pt>
                <c:pt idx="736">
                  <c:v>0.161</c:v>
                </c:pt>
                <c:pt idx="737">
                  <c:v>0.161</c:v>
                </c:pt>
                <c:pt idx="738">
                  <c:v>0.161</c:v>
                </c:pt>
                <c:pt idx="739">
                  <c:v>0.161</c:v>
                </c:pt>
                <c:pt idx="740">
                  <c:v>0.161</c:v>
                </c:pt>
                <c:pt idx="741">
                  <c:v>0.161</c:v>
                </c:pt>
                <c:pt idx="742">
                  <c:v>0.161</c:v>
                </c:pt>
                <c:pt idx="743">
                  <c:v>0.161</c:v>
                </c:pt>
                <c:pt idx="744">
                  <c:v>0.161</c:v>
                </c:pt>
                <c:pt idx="745">
                  <c:v>0.161</c:v>
                </c:pt>
                <c:pt idx="746">
                  <c:v>0.161</c:v>
                </c:pt>
                <c:pt idx="747">
                  <c:v>0.161</c:v>
                </c:pt>
                <c:pt idx="748">
                  <c:v>0.161</c:v>
                </c:pt>
                <c:pt idx="749">
                  <c:v>0.161</c:v>
                </c:pt>
                <c:pt idx="750">
                  <c:v>0.161</c:v>
                </c:pt>
                <c:pt idx="751">
                  <c:v>0.161</c:v>
                </c:pt>
                <c:pt idx="752">
                  <c:v>0.161</c:v>
                </c:pt>
                <c:pt idx="753">
                  <c:v>0.161</c:v>
                </c:pt>
                <c:pt idx="754">
                  <c:v>0.161</c:v>
                </c:pt>
                <c:pt idx="755">
                  <c:v>0.161</c:v>
                </c:pt>
                <c:pt idx="756">
                  <c:v>0.161</c:v>
                </c:pt>
                <c:pt idx="757">
                  <c:v>0.161</c:v>
                </c:pt>
                <c:pt idx="758">
                  <c:v>0.161</c:v>
                </c:pt>
                <c:pt idx="759">
                  <c:v>0.161</c:v>
                </c:pt>
                <c:pt idx="760">
                  <c:v>0.161</c:v>
                </c:pt>
                <c:pt idx="761">
                  <c:v>0.161</c:v>
                </c:pt>
                <c:pt idx="762">
                  <c:v>0.161</c:v>
                </c:pt>
                <c:pt idx="763">
                  <c:v>0.161</c:v>
                </c:pt>
                <c:pt idx="764">
                  <c:v>0.161</c:v>
                </c:pt>
                <c:pt idx="765">
                  <c:v>0.161</c:v>
                </c:pt>
                <c:pt idx="766">
                  <c:v>0.161</c:v>
                </c:pt>
                <c:pt idx="767">
                  <c:v>0.161</c:v>
                </c:pt>
                <c:pt idx="768">
                  <c:v>0.161</c:v>
                </c:pt>
                <c:pt idx="769">
                  <c:v>0.161</c:v>
                </c:pt>
                <c:pt idx="770">
                  <c:v>0.161</c:v>
                </c:pt>
                <c:pt idx="771">
                  <c:v>0.161</c:v>
                </c:pt>
                <c:pt idx="772">
                  <c:v>0.161</c:v>
                </c:pt>
                <c:pt idx="773">
                  <c:v>0.161</c:v>
                </c:pt>
                <c:pt idx="774">
                  <c:v>0.161</c:v>
                </c:pt>
                <c:pt idx="775">
                  <c:v>0.161</c:v>
                </c:pt>
                <c:pt idx="776">
                  <c:v>0.161</c:v>
                </c:pt>
                <c:pt idx="777">
                  <c:v>0.161</c:v>
                </c:pt>
                <c:pt idx="778">
                  <c:v>0.161</c:v>
                </c:pt>
                <c:pt idx="779">
                  <c:v>0.161</c:v>
                </c:pt>
                <c:pt idx="780">
                  <c:v>0.161</c:v>
                </c:pt>
                <c:pt idx="781">
                  <c:v>0.161</c:v>
                </c:pt>
                <c:pt idx="782">
                  <c:v>0.161</c:v>
                </c:pt>
                <c:pt idx="783">
                  <c:v>0.161</c:v>
                </c:pt>
                <c:pt idx="784">
                  <c:v>0.161</c:v>
                </c:pt>
                <c:pt idx="785">
                  <c:v>0.161</c:v>
                </c:pt>
                <c:pt idx="786">
                  <c:v>0.161</c:v>
                </c:pt>
                <c:pt idx="787">
                  <c:v>0.161</c:v>
                </c:pt>
                <c:pt idx="788">
                  <c:v>0.161</c:v>
                </c:pt>
                <c:pt idx="789">
                  <c:v>0.161</c:v>
                </c:pt>
                <c:pt idx="790">
                  <c:v>0.161</c:v>
                </c:pt>
                <c:pt idx="791">
                  <c:v>0.161</c:v>
                </c:pt>
                <c:pt idx="792">
                  <c:v>0.161</c:v>
                </c:pt>
                <c:pt idx="793">
                  <c:v>0.161</c:v>
                </c:pt>
                <c:pt idx="794">
                  <c:v>0.161</c:v>
                </c:pt>
                <c:pt idx="795">
                  <c:v>0.161</c:v>
                </c:pt>
                <c:pt idx="796">
                  <c:v>0.161</c:v>
                </c:pt>
                <c:pt idx="797">
                  <c:v>0.161</c:v>
                </c:pt>
                <c:pt idx="798">
                  <c:v>0.161</c:v>
                </c:pt>
                <c:pt idx="799">
                  <c:v>0.161</c:v>
                </c:pt>
                <c:pt idx="800">
                  <c:v>0.161</c:v>
                </c:pt>
                <c:pt idx="801">
                  <c:v>0.161</c:v>
                </c:pt>
                <c:pt idx="802">
                  <c:v>0.161</c:v>
                </c:pt>
                <c:pt idx="803">
                  <c:v>0.161</c:v>
                </c:pt>
                <c:pt idx="804">
                  <c:v>0.161</c:v>
                </c:pt>
                <c:pt idx="805">
                  <c:v>0.161</c:v>
                </c:pt>
                <c:pt idx="806">
                  <c:v>0.161</c:v>
                </c:pt>
                <c:pt idx="807">
                  <c:v>0.161</c:v>
                </c:pt>
                <c:pt idx="808">
                  <c:v>0.161</c:v>
                </c:pt>
                <c:pt idx="809">
                  <c:v>0.161</c:v>
                </c:pt>
                <c:pt idx="810">
                  <c:v>0.161</c:v>
                </c:pt>
                <c:pt idx="811">
                  <c:v>0.161</c:v>
                </c:pt>
                <c:pt idx="812">
                  <c:v>0.161</c:v>
                </c:pt>
                <c:pt idx="813">
                  <c:v>0.161</c:v>
                </c:pt>
                <c:pt idx="814">
                  <c:v>0.161</c:v>
                </c:pt>
                <c:pt idx="815">
                  <c:v>0.161</c:v>
                </c:pt>
                <c:pt idx="816">
                  <c:v>0.161</c:v>
                </c:pt>
                <c:pt idx="817">
                  <c:v>0.161</c:v>
                </c:pt>
                <c:pt idx="818">
                  <c:v>0.161</c:v>
                </c:pt>
                <c:pt idx="819">
                  <c:v>0.161</c:v>
                </c:pt>
                <c:pt idx="820">
                  <c:v>0.161</c:v>
                </c:pt>
                <c:pt idx="821">
                  <c:v>0.161</c:v>
                </c:pt>
                <c:pt idx="822">
                  <c:v>0.161</c:v>
                </c:pt>
                <c:pt idx="823">
                  <c:v>0.161</c:v>
                </c:pt>
                <c:pt idx="824">
                  <c:v>0.161</c:v>
                </c:pt>
                <c:pt idx="825">
                  <c:v>0.161</c:v>
                </c:pt>
                <c:pt idx="826">
                  <c:v>0.161</c:v>
                </c:pt>
                <c:pt idx="827">
                  <c:v>0.161</c:v>
                </c:pt>
                <c:pt idx="828">
                  <c:v>0.161</c:v>
                </c:pt>
                <c:pt idx="829">
                  <c:v>0.161</c:v>
                </c:pt>
                <c:pt idx="830">
                  <c:v>0.161</c:v>
                </c:pt>
                <c:pt idx="831">
                  <c:v>0.161</c:v>
                </c:pt>
                <c:pt idx="832">
                  <c:v>0.161</c:v>
                </c:pt>
                <c:pt idx="833">
                  <c:v>0.161</c:v>
                </c:pt>
                <c:pt idx="834">
                  <c:v>0.161</c:v>
                </c:pt>
                <c:pt idx="835">
                  <c:v>0.161</c:v>
                </c:pt>
                <c:pt idx="836">
                  <c:v>0.161</c:v>
                </c:pt>
                <c:pt idx="837">
                  <c:v>0.161</c:v>
                </c:pt>
                <c:pt idx="838">
                  <c:v>0.161</c:v>
                </c:pt>
                <c:pt idx="839">
                  <c:v>0.161</c:v>
                </c:pt>
                <c:pt idx="840">
                  <c:v>0.161</c:v>
                </c:pt>
                <c:pt idx="841">
                  <c:v>0.161</c:v>
                </c:pt>
                <c:pt idx="842">
                  <c:v>0.161</c:v>
                </c:pt>
                <c:pt idx="843">
                  <c:v>0.161</c:v>
                </c:pt>
                <c:pt idx="844">
                  <c:v>0.161</c:v>
                </c:pt>
                <c:pt idx="845">
                  <c:v>0.161</c:v>
                </c:pt>
                <c:pt idx="846">
                  <c:v>0.161</c:v>
                </c:pt>
                <c:pt idx="847">
                  <c:v>0.161</c:v>
                </c:pt>
                <c:pt idx="848">
                  <c:v>0.161</c:v>
                </c:pt>
                <c:pt idx="849">
                  <c:v>0.161</c:v>
                </c:pt>
                <c:pt idx="850">
                  <c:v>0.161</c:v>
                </c:pt>
                <c:pt idx="851">
                  <c:v>0.161</c:v>
                </c:pt>
                <c:pt idx="852">
                  <c:v>0.161</c:v>
                </c:pt>
                <c:pt idx="853">
                  <c:v>0.161</c:v>
                </c:pt>
                <c:pt idx="854">
                  <c:v>0.161</c:v>
                </c:pt>
                <c:pt idx="855">
                  <c:v>0.161</c:v>
                </c:pt>
                <c:pt idx="856">
                  <c:v>0.161</c:v>
                </c:pt>
                <c:pt idx="857">
                  <c:v>0.161</c:v>
                </c:pt>
                <c:pt idx="858">
                  <c:v>0.161</c:v>
                </c:pt>
                <c:pt idx="859">
                  <c:v>0.161</c:v>
                </c:pt>
                <c:pt idx="860">
                  <c:v>0.161</c:v>
                </c:pt>
                <c:pt idx="861">
                  <c:v>0.161</c:v>
                </c:pt>
                <c:pt idx="862">
                  <c:v>0.161</c:v>
                </c:pt>
                <c:pt idx="863">
                  <c:v>0.161</c:v>
                </c:pt>
                <c:pt idx="864">
                  <c:v>0.161</c:v>
                </c:pt>
                <c:pt idx="865">
                  <c:v>0.161</c:v>
                </c:pt>
                <c:pt idx="866">
                  <c:v>0.161</c:v>
                </c:pt>
                <c:pt idx="867">
                  <c:v>0.161</c:v>
                </c:pt>
                <c:pt idx="868">
                  <c:v>0.161</c:v>
                </c:pt>
                <c:pt idx="869">
                  <c:v>0.161</c:v>
                </c:pt>
                <c:pt idx="870">
                  <c:v>0.161</c:v>
                </c:pt>
                <c:pt idx="871">
                  <c:v>0.161</c:v>
                </c:pt>
                <c:pt idx="872">
                  <c:v>0.161</c:v>
                </c:pt>
                <c:pt idx="873">
                  <c:v>0.161</c:v>
                </c:pt>
                <c:pt idx="874">
                  <c:v>0.161</c:v>
                </c:pt>
                <c:pt idx="875">
                  <c:v>0.161</c:v>
                </c:pt>
                <c:pt idx="876">
                  <c:v>0.161</c:v>
                </c:pt>
                <c:pt idx="877">
                  <c:v>0.161</c:v>
                </c:pt>
                <c:pt idx="878">
                  <c:v>0.161</c:v>
                </c:pt>
                <c:pt idx="879">
                  <c:v>0.161</c:v>
                </c:pt>
                <c:pt idx="880">
                  <c:v>0.161</c:v>
                </c:pt>
                <c:pt idx="881">
                  <c:v>0.161</c:v>
                </c:pt>
                <c:pt idx="882">
                  <c:v>0.161</c:v>
                </c:pt>
                <c:pt idx="883">
                  <c:v>0.161</c:v>
                </c:pt>
                <c:pt idx="884">
                  <c:v>0.161</c:v>
                </c:pt>
                <c:pt idx="885">
                  <c:v>0.161</c:v>
                </c:pt>
                <c:pt idx="886">
                  <c:v>0.161</c:v>
                </c:pt>
                <c:pt idx="887">
                  <c:v>0.161</c:v>
                </c:pt>
                <c:pt idx="888">
                  <c:v>0.161</c:v>
                </c:pt>
                <c:pt idx="889">
                  <c:v>0.161</c:v>
                </c:pt>
                <c:pt idx="890">
                  <c:v>0.161</c:v>
                </c:pt>
                <c:pt idx="891">
                  <c:v>0.161</c:v>
                </c:pt>
                <c:pt idx="892">
                  <c:v>0.161</c:v>
                </c:pt>
                <c:pt idx="893">
                  <c:v>0.161</c:v>
                </c:pt>
                <c:pt idx="894">
                  <c:v>0.161</c:v>
                </c:pt>
                <c:pt idx="895">
                  <c:v>0.161</c:v>
                </c:pt>
                <c:pt idx="896">
                  <c:v>0.161</c:v>
                </c:pt>
                <c:pt idx="897">
                  <c:v>0.161</c:v>
                </c:pt>
                <c:pt idx="898">
                  <c:v>0.161</c:v>
                </c:pt>
                <c:pt idx="899">
                  <c:v>0.161</c:v>
                </c:pt>
                <c:pt idx="900">
                  <c:v>0.161</c:v>
                </c:pt>
                <c:pt idx="901">
                  <c:v>0.161</c:v>
                </c:pt>
                <c:pt idx="902">
                  <c:v>0.161</c:v>
                </c:pt>
                <c:pt idx="903">
                  <c:v>0.161</c:v>
                </c:pt>
                <c:pt idx="904">
                  <c:v>0.161</c:v>
                </c:pt>
                <c:pt idx="905">
                  <c:v>0.161</c:v>
                </c:pt>
                <c:pt idx="906">
                  <c:v>0.161</c:v>
                </c:pt>
                <c:pt idx="907">
                  <c:v>0.161</c:v>
                </c:pt>
                <c:pt idx="908">
                  <c:v>0.161</c:v>
                </c:pt>
                <c:pt idx="909">
                  <c:v>0.161</c:v>
                </c:pt>
                <c:pt idx="910">
                  <c:v>0.161</c:v>
                </c:pt>
                <c:pt idx="911">
                  <c:v>0.161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0.16200000000000001</c:v>
                </c:pt>
                <c:pt idx="928">
                  <c:v>0.16200000000000001</c:v>
                </c:pt>
                <c:pt idx="929">
                  <c:v>0.16200000000000001</c:v>
                </c:pt>
                <c:pt idx="930">
                  <c:v>0.16200000000000001</c:v>
                </c:pt>
                <c:pt idx="931">
                  <c:v>0.16200000000000001</c:v>
                </c:pt>
                <c:pt idx="932">
                  <c:v>0.16200000000000001</c:v>
                </c:pt>
                <c:pt idx="933">
                  <c:v>0.16200000000000001</c:v>
                </c:pt>
                <c:pt idx="934">
                  <c:v>0.16200000000000001</c:v>
                </c:pt>
                <c:pt idx="935">
                  <c:v>0.16200000000000001</c:v>
                </c:pt>
                <c:pt idx="936">
                  <c:v>0.16200000000000001</c:v>
                </c:pt>
                <c:pt idx="937">
                  <c:v>0.16200000000000001</c:v>
                </c:pt>
                <c:pt idx="938">
                  <c:v>0.16200000000000001</c:v>
                </c:pt>
                <c:pt idx="939">
                  <c:v>0.16200000000000001</c:v>
                </c:pt>
                <c:pt idx="940">
                  <c:v>0.16200000000000001</c:v>
                </c:pt>
                <c:pt idx="941">
                  <c:v>0.16200000000000001</c:v>
                </c:pt>
                <c:pt idx="942">
                  <c:v>0.16200000000000001</c:v>
                </c:pt>
                <c:pt idx="943">
                  <c:v>0.16200000000000001</c:v>
                </c:pt>
                <c:pt idx="944">
                  <c:v>0.16200000000000001</c:v>
                </c:pt>
                <c:pt idx="945">
                  <c:v>0.16200000000000001</c:v>
                </c:pt>
                <c:pt idx="946">
                  <c:v>0.16200000000000001</c:v>
                </c:pt>
                <c:pt idx="947">
                  <c:v>0.16200000000000001</c:v>
                </c:pt>
                <c:pt idx="948">
                  <c:v>0.16200000000000001</c:v>
                </c:pt>
                <c:pt idx="949">
                  <c:v>0.16200000000000001</c:v>
                </c:pt>
                <c:pt idx="950">
                  <c:v>0.16200000000000001</c:v>
                </c:pt>
                <c:pt idx="951">
                  <c:v>0.16200000000000001</c:v>
                </c:pt>
                <c:pt idx="952">
                  <c:v>0.16200000000000001</c:v>
                </c:pt>
                <c:pt idx="953">
                  <c:v>0.16200000000000001</c:v>
                </c:pt>
                <c:pt idx="954">
                  <c:v>0.16200000000000001</c:v>
                </c:pt>
                <c:pt idx="955">
                  <c:v>0.16200000000000001</c:v>
                </c:pt>
                <c:pt idx="956">
                  <c:v>0.16200000000000001</c:v>
                </c:pt>
                <c:pt idx="957">
                  <c:v>0.16200000000000001</c:v>
                </c:pt>
                <c:pt idx="958">
                  <c:v>0.16200000000000001</c:v>
                </c:pt>
                <c:pt idx="959">
                  <c:v>0.16200000000000001</c:v>
                </c:pt>
                <c:pt idx="960">
                  <c:v>0.16200000000000001</c:v>
                </c:pt>
                <c:pt idx="961">
                  <c:v>0.16200000000000001</c:v>
                </c:pt>
                <c:pt idx="962">
                  <c:v>0.16200000000000001</c:v>
                </c:pt>
                <c:pt idx="963">
                  <c:v>0.16200000000000001</c:v>
                </c:pt>
                <c:pt idx="964">
                  <c:v>0.16200000000000001</c:v>
                </c:pt>
                <c:pt idx="965">
                  <c:v>0.16200000000000001</c:v>
                </c:pt>
                <c:pt idx="966">
                  <c:v>0.16200000000000001</c:v>
                </c:pt>
                <c:pt idx="967">
                  <c:v>0.16200000000000001</c:v>
                </c:pt>
                <c:pt idx="968">
                  <c:v>0.16200000000000001</c:v>
                </c:pt>
                <c:pt idx="969">
                  <c:v>0.16200000000000001</c:v>
                </c:pt>
                <c:pt idx="970">
                  <c:v>0.16200000000000001</c:v>
                </c:pt>
                <c:pt idx="971">
                  <c:v>0.16200000000000001</c:v>
                </c:pt>
                <c:pt idx="972">
                  <c:v>0.16200000000000001</c:v>
                </c:pt>
                <c:pt idx="973">
                  <c:v>0.16200000000000001</c:v>
                </c:pt>
                <c:pt idx="974">
                  <c:v>0.16200000000000001</c:v>
                </c:pt>
                <c:pt idx="975">
                  <c:v>0.16200000000000001</c:v>
                </c:pt>
                <c:pt idx="976">
                  <c:v>0.16200000000000001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0.16200000000000001</c:v>
                </c:pt>
                <c:pt idx="981">
                  <c:v>0.16200000000000001</c:v>
                </c:pt>
                <c:pt idx="982">
                  <c:v>0.16200000000000001</c:v>
                </c:pt>
                <c:pt idx="983">
                  <c:v>0.16200000000000001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0.16200000000000001</c:v>
                </c:pt>
                <c:pt idx="988">
                  <c:v>0.16200000000000001</c:v>
                </c:pt>
                <c:pt idx="989">
                  <c:v>0.16200000000000001</c:v>
                </c:pt>
                <c:pt idx="990">
                  <c:v>0.16200000000000001</c:v>
                </c:pt>
                <c:pt idx="991">
                  <c:v>0.16200000000000001</c:v>
                </c:pt>
                <c:pt idx="992">
                  <c:v>0.16200000000000001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0.16200000000000001</c:v>
                </c:pt>
                <c:pt idx="996">
                  <c:v>0.16200000000000001</c:v>
                </c:pt>
                <c:pt idx="997">
                  <c:v>0.16200000000000001</c:v>
                </c:pt>
                <c:pt idx="998">
                  <c:v>0.16200000000000001</c:v>
                </c:pt>
                <c:pt idx="999">
                  <c:v>0.16200000000000001</c:v>
                </c:pt>
                <c:pt idx="1000">
                  <c:v>0.16200000000000001</c:v>
                </c:pt>
                <c:pt idx="1001">
                  <c:v>0.16200000000000001</c:v>
                </c:pt>
                <c:pt idx="1002">
                  <c:v>0.16200000000000001</c:v>
                </c:pt>
                <c:pt idx="1003">
                  <c:v>0.16200000000000001</c:v>
                </c:pt>
                <c:pt idx="1004">
                  <c:v>0.16200000000000001</c:v>
                </c:pt>
                <c:pt idx="1005">
                  <c:v>0.16200000000000001</c:v>
                </c:pt>
                <c:pt idx="1006">
                  <c:v>0.16200000000000001</c:v>
                </c:pt>
                <c:pt idx="1007">
                  <c:v>0.16200000000000001</c:v>
                </c:pt>
                <c:pt idx="1008">
                  <c:v>0.16200000000000001</c:v>
                </c:pt>
                <c:pt idx="1009">
                  <c:v>0.16200000000000001</c:v>
                </c:pt>
                <c:pt idx="1010">
                  <c:v>0.16200000000000001</c:v>
                </c:pt>
                <c:pt idx="1011">
                  <c:v>0.16200000000000001</c:v>
                </c:pt>
                <c:pt idx="1012">
                  <c:v>0.16200000000000001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0.16200000000000001</c:v>
                </c:pt>
                <c:pt idx="1026">
                  <c:v>0.16200000000000001</c:v>
                </c:pt>
                <c:pt idx="1027">
                  <c:v>0.16200000000000001</c:v>
                </c:pt>
                <c:pt idx="1028">
                  <c:v>0.16200000000000001</c:v>
                </c:pt>
                <c:pt idx="1029">
                  <c:v>0.16200000000000001</c:v>
                </c:pt>
                <c:pt idx="1030">
                  <c:v>0.16200000000000001</c:v>
                </c:pt>
                <c:pt idx="1031">
                  <c:v>0.16200000000000001</c:v>
                </c:pt>
                <c:pt idx="1032">
                  <c:v>0.16200000000000001</c:v>
                </c:pt>
                <c:pt idx="1033">
                  <c:v>0.16200000000000001</c:v>
                </c:pt>
                <c:pt idx="1034">
                  <c:v>0.16200000000000001</c:v>
                </c:pt>
                <c:pt idx="1035">
                  <c:v>0.16200000000000001</c:v>
                </c:pt>
                <c:pt idx="1036">
                  <c:v>0.16200000000000001</c:v>
                </c:pt>
                <c:pt idx="1037">
                  <c:v>0.16200000000000001</c:v>
                </c:pt>
                <c:pt idx="1038">
                  <c:v>0.16200000000000001</c:v>
                </c:pt>
                <c:pt idx="1039">
                  <c:v>0.16200000000000001</c:v>
                </c:pt>
                <c:pt idx="1040">
                  <c:v>0.16200000000000001</c:v>
                </c:pt>
                <c:pt idx="1041">
                  <c:v>0.16200000000000001</c:v>
                </c:pt>
                <c:pt idx="1042">
                  <c:v>0.16200000000000001</c:v>
                </c:pt>
                <c:pt idx="1043">
                  <c:v>0.16200000000000001</c:v>
                </c:pt>
                <c:pt idx="1044">
                  <c:v>0.16200000000000001</c:v>
                </c:pt>
                <c:pt idx="1045">
                  <c:v>0.16200000000000001</c:v>
                </c:pt>
                <c:pt idx="1046">
                  <c:v>0.16200000000000001</c:v>
                </c:pt>
                <c:pt idx="1047">
                  <c:v>0.16200000000000001</c:v>
                </c:pt>
                <c:pt idx="1048">
                  <c:v>0.16200000000000001</c:v>
                </c:pt>
                <c:pt idx="1049">
                  <c:v>0.16200000000000001</c:v>
                </c:pt>
                <c:pt idx="1050">
                  <c:v>0.16200000000000001</c:v>
                </c:pt>
                <c:pt idx="1051">
                  <c:v>0.16200000000000001</c:v>
                </c:pt>
                <c:pt idx="1052">
                  <c:v>0.16200000000000001</c:v>
                </c:pt>
                <c:pt idx="1053">
                  <c:v>0.16200000000000001</c:v>
                </c:pt>
                <c:pt idx="1054">
                  <c:v>0.16200000000000001</c:v>
                </c:pt>
                <c:pt idx="1055">
                  <c:v>0.16200000000000001</c:v>
                </c:pt>
                <c:pt idx="1056">
                  <c:v>0.16200000000000001</c:v>
                </c:pt>
                <c:pt idx="1057">
                  <c:v>0.16200000000000001</c:v>
                </c:pt>
                <c:pt idx="1058">
                  <c:v>0.16200000000000001</c:v>
                </c:pt>
                <c:pt idx="1059">
                  <c:v>0.16200000000000001</c:v>
                </c:pt>
                <c:pt idx="1060">
                  <c:v>0.16200000000000001</c:v>
                </c:pt>
                <c:pt idx="1061">
                  <c:v>0.16200000000000001</c:v>
                </c:pt>
                <c:pt idx="1062">
                  <c:v>0.16200000000000001</c:v>
                </c:pt>
                <c:pt idx="1063">
                  <c:v>0.16200000000000001</c:v>
                </c:pt>
                <c:pt idx="1064">
                  <c:v>0.16200000000000001</c:v>
                </c:pt>
                <c:pt idx="1065">
                  <c:v>0.16200000000000001</c:v>
                </c:pt>
                <c:pt idx="1066">
                  <c:v>0.16200000000000001</c:v>
                </c:pt>
                <c:pt idx="1067">
                  <c:v>0.16200000000000001</c:v>
                </c:pt>
                <c:pt idx="1068">
                  <c:v>0.16200000000000001</c:v>
                </c:pt>
                <c:pt idx="1069">
                  <c:v>0.16200000000000001</c:v>
                </c:pt>
                <c:pt idx="1070">
                  <c:v>0.16200000000000001</c:v>
                </c:pt>
                <c:pt idx="1071">
                  <c:v>0.16200000000000001</c:v>
                </c:pt>
                <c:pt idx="1072">
                  <c:v>0.16200000000000001</c:v>
                </c:pt>
                <c:pt idx="1073">
                  <c:v>0.16200000000000001</c:v>
                </c:pt>
                <c:pt idx="1074">
                  <c:v>0.16200000000000001</c:v>
                </c:pt>
                <c:pt idx="1075">
                  <c:v>0.16200000000000001</c:v>
                </c:pt>
                <c:pt idx="1076">
                  <c:v>0.16200000000000001</c:v>
                </c:pt>
                <c:pt idx="1077">
                  <c:v>0.16200000000000001</c:v>
                </c:pt>
                <c:pt idx="1078">
                  <c:v>0.16200000000000001</c:v>
                </c:pt>
                <c:pt idx="1079">
                  <c:v>0.16200000000000001</c:v>
                </c:pt>
                <c:pt idx="1080">
                  <c:v>0.16200000000000001</c:v>
                </c:pt>
                <c:pt idx="1081">
                  <c:v>0.16200000000000001</c:v>
                </c:pt>
                <c:pt idx="1082">
                  <c:v>0.16200000000000001</c:v>
                </c:pt>
                <c:pt idx="1083">
                  <c:v>0.16200000000000001</c:v>
                </c:pt>
                <c:pt idx="1084">
                  <c:v>0.16200000000000001</c:v>
                </c:pt>
                <c:pt idx="1085">
                  <c:v>0.16200000000000001</c:v>
                </c:pt>
                <c:pt idx="1086">
                  <c:v>0.16200000000000001</c:v>
                </c:pt>
                <c:pt idx="1087">
                  <c:v>0.16200000000000001</c:v>
                </c:pt>
                <c:pt idx="1088">
                  <c:v>0.16200000000000001</c:v>
                </c:pt>
                <c:pt idx="1089">
                  <c:v>0.16200000000000001</c:v>
                </c:pt>
                <c:pt idx="1090">
                  <c:v>0.16200000000000001</c:v>
                </c:pt>
                <c:pt idx="1091">
                  <c:v>0.16200000000000001</c:v>
                </c:pt>
                <c:pt idx="1092">
                  <c:v>0.16200000000000001</c:v>
                </c:pt>
                <c:pt idx="1093">
                  <c:v>0.16200000000000001</c:v>
                </c:pt>
                <c:pt idx="1094">
                  <c:v>0.16200000000000001</c:v>
                </c:pt>
                <c:pt idx="1095">
                  <c:v>0.16200000000000001</c:v>
                </c:pt>
                <c:pt idx="1096">
                  <c:v>0.16200000000000001</c:v>
                </c:pt>
                <c:pt idx="1097">
                  <c:v>0.16200000000000001</c:v>
                </c:pt>
                <c:pt idx="1098">
                  <c:v>0.16200000000000001</c:v>
                </c:pt>
                <c:pt idx="1099">
                  <c:v>0.16200000000000001</c:v>
                </c:pt>
                <c:pt idx="1100">
                  <c:v>0.16200000000000001</c:v>
                </c:pt>
                <c:pt idx="1101">
                  <c:v>0.16200000000000001</c:v>
                </c:pt>
                <c:pt idx="1102">
                  <c:v>0.16200000000000001</c:v>
                </c:pt>
                <c:pt idx="1103">
                  <c:v>0.16200000000000001</c:v>
                </c:pt>
                <c:pt idx="1104">
                  <c:v>0.16200000000000001</c:v>
                </c:pt>
                <c:pt idx="1105">
                  <c:v>0.16200000000000001</c:v>
                </c:pt>
                <c:pt idx="1106">
                  <c:v>0.16200000000000001</c:v>
                </c:pt>
                <c:pt idx="1107">
                  <c:v>0.16200000000000001</c:v>
                </c:pt>
                <c:pt idx="1108">
                  <c:v>0.16200000000000001</c:v>
                </c:pt>
                <c:pt idx="1109">
                  <c:v>0.16200000000000001</c:v>
                </c:pt>
                <c:pt idx="1110">
                  <c:v>0.16200000000000001</c:v>
                </c:pt>
                <c:pt idx="1111">
                  <c:v>0.16300000000000001</c:v>
                </c:pt>
                <c:pt idx="1112">
                  <c:v>0.16300000000000001</c:v>
                </c:pt>
                <c:pt idx="1113">
                  <c:v>0.16300000000000001</c:v>
                </c:pt>
                <c:pt idx="1114">
                  <c:v>0.16300000000000001</c:v>
                </c:pt>
                <c:pt idx="1115">
                  <c:v>0.16300000000000001</c:v>
                </c:pt>
                <c:pt idx="1116">
                  <c:v>0.16300000000000001</c:v>
                </c:pt>
                <c:pt idx="1117">
                  <c:v>0.16300000000000001</c:v>
                </c:pt>
                <c:pt idx="1118">
                  <c:v>0.16300000000000001</c:v>
                </c:pt>
                <c:pt idx="1119">
                  <c:v>0.16300000000000001</c:v>
                </c:pt>
                <c:pt idx="1120">
                  <c:v>0.16300000000000001</c:v>
                </c:pt>
                <c:pt idx="1121">
                  <c:v>0.16300000000000001</c:v>
                </c:pt>
                <c:pt idx="1122">
                  <c:v>0.16300000000000001</c:v>
                </c:pt>
                <c:pt idx="1123">
                  <c:v>0.16300000000000001</c:v>
                </c:pt>
                <c:pt idx="1124">
                  <c:v>0.16300000000000001</c:v>
                </c:pt>
                <c:pt idx="1125">
                  <c:v>0.16300000000000001</c:v>
                </c:pt>
                <c:pt idx="1126">
                  <c:v>0.16300000000000001</c:v>
                </c:pt>
                <c:pt idx="1127">
                  <c:v>0.16300000000000001</c:v>
                </c:pt>
                <c:pt idx="1128">
                  <c:v>0.16300000000000001</c:v>
                </c:pt>
                <c:pt idx="1129">
                  <c:v>0.16300000000000001</c:v>
                </c:pt>
                <c:pt idx="1130">
                  <c:v>0.16300000000000001</c:v>
                </c:pt>
                <c:pt idx="1131">
                  <c:v>0.16300000000000001</c:v>
                </c:pt>
                <c:pt idx="1132">
                  <c:v>0.16300000000000001</c:v>
                </c:pt>
                <c:pt idx="1133">
                  <c:v>0.16300000000000001</c:v>
                </c:pt>
                <c:pt idx="1134">
                  <c:v>0.16300000000000001</c:v>
                </c:pt>
                <c:pt idx="1135">
                  <c:v>0.16300000000000001</c:v>
                </c:pt>
                <c:pt idx="1136">
                  <c:v>0.16300000000000001</c:v>
                </c:pt>
                <c:pt idx="1137">
                  <c:v>0.16300000000000001</c:v>
                </c:pt>
                <c:pt idx="1138">
                  <c:v>0.16300000000000001</c:v>
                </c:pt>
                <c:pt idx="1139">
                  <c:v>0.16300000000000001</c:v>
                </c:pt>
                <c:pt idx="1140">
                  <c:v>0.16300000000000001</c:v>
                </c:pt>
                <c:pt idx="1141">
                  <c:v>0.16300000000000001</c:v>
                </c:pt>
                <c:pt idx="1142">
                  <c:v>0.16300000000000001</c:v>
                </c:pt>
                <c:pt idx="1143">
                  <c:v>0.16300000000000001</c:v>
                </c:pt>
                <c:pt idx="1144">
                  <c:v>0.16300000000000001</c:v>
                </c:pt>
                <c:pt idx="1145">
                  <c:v>0.16300000000000001</c:v>
                </c:pt>
                <c:pt idx="1146">
                  <c:v>0.16300000000000001</c:v>
                </c:pt>
                <c:pt idx="1147">
                  <c:v>0.16300000000000001</c:v>
                </c:pt>
                <c:pt idx="1148">
                  <c:v>0.16300000000000001</c:v>
                </c:pt>
                <c:pt idx="1149">
                  <c:v>0.16300000000000001</c:v>
                </c:pt>
                <c:pt idx="1150">
                  <c:v>0.16300000000000001</c:v>
                </c:pt>
                <c:pt idx="1151">
                  <c:v>0.16300000000000001</c:v>
                </c:pt>
                <c:pt idx="1152">
                  <c:v>0.16300000000000001</c:v>
                </c:pt>
                <c:pt idx="1153">
                  <c:v>0.16300000000000001</c:v>
                </c:pt>
                <c:pt idx="1154">
                  <c:v>0.16300000000000001</c:v>
                </c:pt>
                <c:pt idx="1155">
                  <c:v>0.16300000000000001</c:v>
                </c:pt>
                <c:pt idx="1156">
                  <c:v>0.16300000000000001</c:v>
                </c:pt>
                <c:pt idx="1157">
                  <c:v>0.16300000000000001</c:v>
                </c:pt>
                <c:pt idx="1158">
                  <c:v>0.16300000000000001</c:v>
                </c:pt>
                <c:pt idx="1159">
                  <c:v>0.16300000000000001</c:v>
                </c:pt>
                <c:pt idx="1160">
                  <c:v>0.16300000000000001</c:v>
                </c:pt>
                <c:pt idx="1161">
                  <c:v>0.16300000000000001</c:v>
                </c:pt>
                <c:pt idx="1162">
                  <c:v>0.16300000000000001</c:v>
                </c:pt>
                <c:pt idx="1163">
                  <c:v>0.16300000000000001</c:v>
                </c:pt>
                <c:pt idx="1164">
                  <c:v>0.16300000000000001</c:v>
                </c:pt>
                <c:pt idx="1165">
                  <c:v>0.16300000000000001</c:v>
                </c:pt>
                <c:pt idx="1166">
                  <c:v>0.16300000000000001</c:v>
                </c:pt>
                <c:pt idx="1167">
                  <c:v>0.16300000000000001</c:v>
                </c:pt>
                <c:pt idx="1168">
                  <c:v>0.16300000000000001</c:v>
                </c:pt>
                <c:pt idx="1169">
                  <c:v>0.16300000000000001</c:v>
                </c:pt>
                <c:pt idx="1170">
                  <c:v>0.16300000000000001</c:v>
                </c:pt>
                <c:pt idx="1171">
                  <c:v>0.16300000000000001</c:v>
                </c:pt>
                <c:pt idx="1172">
                  <c:v>0.16300000000000001</c:v>
                </c:pt>
                <c:pt idx="1173">
                  <c:v>0.16300000000000001</c:v>
                </c:pt>
                <c:pt idx="1174">
                  <c:v>0.16300000000000001</c:v>
                </c:pt>
                <c:pt idx="1175">
                  <c:v>0.16300000000000001</c:v>
                </c:pt>
                <c:pt idx="1176">
                  <c:v>0.16300000000000001</c:v>
                </c:pt>
                <c:pt idx="1177">
                  <c:v>0.16300000000000001</c:v>
                </c:pt>
                <c:pt idx="1178">
                  <c:v>0.16300000000000001</c:v>
                </c:pt>
                <c:pt idx="1179">
                  <c:v>0.16300000000000001</c:v>
                </c:pt>
                <c:pt idx="1180">
                  <c:v>0.16300000000000001</c:v>
                </c:pt>
                <c:pt idx="1181">
                  <c:v>0.16300000000000001</c:v>
                </c:pt>
                <c:pt idx="1182">
                  <c:v>0.16300000000000001</c:v>
                </c:pt>
                <c:pt idx="1183">
                  <c:v>0.16300000000000001</c:v>
                </c:pt>
                <c:pt idx="1184">
                  <c:v>0.16300000000000001</c:v>
                </c:pt>
                <c:pt idx="1185">
                  <c:v>0.16300000000000001</c:v>
                </c:pt>
                <c:pt idx="1186">
                  <c:v>0.16300000000000001</c:v>
                </c:pt>
                <c:pt idx="1187">
                  <c:v>0.16300000000000001</c:v>
                </c:pt>
                <c:pt idx="1188">
                  <c:v>0.16300000000000001</c:v>
                </c:pt>
                <c:pt idx="1189">
                  <c:v>0.16300000000000001</c:v>
                </c:pt>
                <c:pt idx="1190">
                  <c:v>0.16300000000000001</c:v>
                </c:pt>
                <c:pt idx="1191">
                  <c:v>0.16300000000000001</c:v>
                </c:pt>
                <c:pt idx="1192">
                  <c:v>0.16300000000000001</c:v>
                </c:pt>
                <c:pt idx="1193">
                  <c:v>0.16300000000000001</c:v>
                </c:pt>
                <c:pt idx="1194">
                  <c:v>0.16300000000000001</c:v>
                </c:pt>
                <c:pt idx="1195">
                  <c:v>0.16300000000000001</c:v>
                </c:pt>
                <c:pt idx="1196">
                  <c:v>0.16300000000000001</c:v>
                </c:pt>
                <c:pt idx="1197">
                  <c:v>0.16300000000000001</c:v>
                </c:pt>
                <c:pt idx="1198">
                  <c:v>0.16300000000000001</c:v>
                </c:pt>
                <c:pt idx="1199">
                  <c:v>0.16300000000000001</c:v>
                </c:pt>
                <c:pt idx="1200">
                  <c:v>0.16300000000000001</c:v>
                </c:pt>
                <c:pt idx="1201">
                  <c:v>0.16300000000000001</c:v>
                </c:pt>
                <c:pt idx="1202">
                  <c:v>0.16300000000000001</c:v>
                </c:pt>
                <c:pt idx="1203">
                  <c:v>0.16300000000000001</c:v>
                </c:pt>
                <c:pt idx="1204">
                  <c:v>0.16300000000000001</c:v>
                </c:pt>
                <c:pt idx="1205">
                  <c:v>0.16300000000000001</c:v>
                </c:pt>
                <c:pt idx="1206">
                  <c:v>0.16300000000000001</c:v>
                </c:pt>
                <c:pt idx="1207">
                  <c:v>0.16300000000000001</c:v>
                </c:pt>
                <c:pt idx="1208">
                  <c:v>0.16300000000000001</c:v>
                </c:pt>
                <c:pt idx="1209">
                  <c:v>0.16300000000000001</c:v>
                </c:pt>
                <c:pt idx="1210">
                  <c:v>0.16300000000000001</c:v>
                </c:pt>
                <c:pt idx="1211">
                  <c:v>0.16300000000000001</c:v>
                </c:pt>
                <c:pt idx="1212">
                  <c:v>0.16300000000000001</c:v>
                </c:pt>
                <c:pt idx="1213">
                  <c:v>0.16300000000000001</c:v>
                </c:pt>
                <c:pt idx="1214">
                  <c:v>0.16300000000000001</c:v>
                </c:pt>
                <c:pt idx="1215">
                  <c:v>0.16300000000000001</c:v>
                </c:pt>
                <c:pt idx="1216">
                  <c:v>0.16300000000000001</c:v>
                </c:pt>
                <c:pt idx="1217">
                  <c:v>0.16300000000000001</c:v>
                </c:pt>
                <c:pt idx="1218">
                  <c:v>0.16300000000000001</c:v>
                </c:pt>
                <c:pt idx="1219">
                  <c:v>0.16300000000000001</c:v>
                </c:pt>
                <c:pt idx="1220">
                  <c:v>0.16300000000000001</c:v>
                </c:pt>
                <c:pt idx="1221">
                  <c:v>0.16300000000000001</c:v>
                </c:pt>
                <c:pt idx="1222">
                  <c:v>0.16300000000000001</c:v>
                </c:pt>
                <c:pt idx="1223">
                  <c:v>0.16300000000000001</c:v>
                </c:pt>
                <c:pt idx="1224">
                  <c:v>0.16300000000000001</c:v>
                </c:pt>
                <c:pt idx="1225">
                  <c:v>0.16300000000000001</c:v>
                </c:pt>
                <c:pt idx="1226">
                  <c:v>0.16300000000000001</c:v>
                </c:pt>
                <c:pt idx="1227">
                  <c:v>0.16300000000000001</c:v>
                </c:pt>
                <c:pt idx="1228">
                  <c:v>0.16300000000000001</c:v>
                </c:pt>
                <c:pt idx="1229">
                  <c:v>0.16300000000000001</c:v>
                </c:pt>
                <c:pt idx="1230">
                  <c:v>0.16300000000000001</c:v>
                </c:pt>
                <c:pt idx="1231">
                  <c:v>0.16300000000000001</c:v>
                </c:pt>
                <c:pt idx="1232">
                  <c:v>0.16300000000000001</c:v>
                </c:pt>
                <c:pt idx="1233">
                  <c:v>0.16300000000000001</c:v>
                </c:pt>
                <c:pt idx="1234">
                  <c:v>0.16300000000000001</c:v>
                </c:pt>
                <c:pt idx="1235">
                  <c:v>0.16300000000000001</c:v>
                </c:pt>
                <c:pt idx="1236">
                  <c:v>0.16300000000000001</c:v>
                </c:pt>
                <c:pt idx="1237">
                  <c:v>0.16300000000000001</c:v>
                </c:pt>
                <c:pt idx="1238">
                  <c:v>0.16300000000000001</c:v>
                </c:pt>
                <c:pt idx="1239">
                  <c:v>0.16300000000000001</c:v>
                </c:pt>
                <c:pt idx="1240">
                  <c:v>0.16300000000000001</c:v>
                </c:pt>
                <c:pt idx="1241">
                  <c:v>0.16300000000000001</c:v>
                </c:pt>
                <c:pt idx="1242">
                  <c:v>0.16300000000000001</c:v>
                </c:pt>
                <c:pt idx="1243">
                  <c:v>0.16300000000000001</c:v>
                </c:pt>
                <c:pt idx="1244">
                  <c:v>0.16300000000000001</c:v>
                </c:pt>
                <c:pt idx="1245">
                  <c:v>0.16300000000000001</c:v>
                </c:pt>
                <c:pt idx="1246">
                  <c:v>0.16300000000000001</c:v>
                </c:pt>
                <c:pt idx="1247">
                  <c:v>0.16300000000000001</c:v>
                </c:pt>
                <c:pt idx="1248">
                  <c:v>0.16300000000000001</c:v>
                </c:pt>
                <c:pt idx="1249">
                  <c:v>0.16300000000000001</c:v>
                </c:pt>
                <c:pt idx="1250">
                  <c:v>0.16300000000000001</c:v>
                </c:pt>
                <c:pt idx="1251">
                  <c:v>0.16300000000000001</c:v>
                </c:pt>
                <c:pt idx="1252">
                  <c:v>0.16300000000000001</c:v>
                </c:pt>
                <c:pt idx="1253">
                  <c:v>0.16300000000000001</c:v>
                </c:pt>
                <c:pt idx="1254">
                  <c:v>0.16300000000000001</c:v>
                </c:pt>
                <c:pt idx="1255">
                  <c:v>0.16300000000000001</c:v>
                </c:pt>
                <c:pt idx="1256">
                  <c:v>0.16300000000000001</c:v>
                </c:pt>
                <c:pt idx="1257">
                  <c:v>0.16300000000000001</c:v>
                </c:pt>
                <c:pt idx="1258">
                  <c:v>0.16300000000000001</c:v>
                </c:pt>
                <c:pt idx="1259">
                  <c:v>0.16300000000000001</c:v>
                </c:pt>
                <c:pt idx="1260">
                  <c:v>0.16300000000000001</c:v>
                </c:pt>
                <c:pt idx="1261">
                  <c:v>0.16300000000000001</c:v>
                </c:pt>
                <c:pt idx="1262">
                  <c:v>0.16300000000000001</c:v>
                </c:pt>
                <c:pt idx="1263">
                  <c:v>0.16300000000000001</c:v>
                </c:pt>
                <c:pt idx="1264">
                  <c:v>0.16300000000000001</c:v>
                </c:pt>
                <c:pt idx="1265">
                  <c:v>0.16300000000000001</c:v>
                </c:pt>
                <c:pt idx="1266">
                  <c:v>0.16300000000000001</c:v>
                </c:pt>
                <c:pt idx="1267">
                  <c:v>0.16300000000000001</c:v>
                </c:pt>
                <c:pt idx="1268">
                  <c:v>0.16300000000000001</c:v>
                </c:pt>
                <c:pt idx="1269">
                  <c:v>0.16300000000000001</c:v>
                </c:pt>
                <c:pt idx="1270">
                  <c:v>0.16300000000000001</c:v>
                </c:pt>
                <c:pt idx="1271">
                  <c:v>0.16300000000000001</c:v>
                </c:pt>
                <c:pt idx="1272">
                  <c:v>0.16300000000000001</c:v>
                </c:pt>
                <c:pt idx="1273">
                  <c:v>0.16300000000000001</c:v>
                </c:pt>
                <c:pt idx="1274">
                  <c:v>0.16300000000000001</c:v>
                </c:pt>
                <c:pt idx="1275">
                  <c:v>0.16300000000000001</c:v>
                </c:pt>
                <c:pt idx="1276">
                  <c:v>0.16300000000000001</c:v>
                </c:pt>
                <c:pt idx="1277">
                  <c:v>0.16300000000000001</c:v>
                </c:pt>
                <c:pt idx="1278">
                  <c:v>0.16300000000000001</c:v>
                </c:pt>
                <c:pt idx="1279">
                  <c:v>0.16300000000000001</c:v>
                </c:pt>
                <c:pt idx="1280">
                  <c:v>0.16300000000000001</c:v>
                </c:pt>
                <c:pt idx="1281">
                  <c:v>0.16300000000000001</c:v>
                </c:pt>
                <c:pt idx="1282">
                  <c:v>0.16300000000000001</c:v>
                </c:pt>
                <c:pt idx="1283">
                  <c:v>0.16300000000000001</c:v>
                </c:pt>
                <c:pt idx="1284">
                  <c:v>0.16300000000000001</c:v>
                </c:pt>
                <c:pt idx="1285">
                  <c:v>0.16300000000000001</c:v>
                </c:pt>
                <c:pt idx="1286">
                  <c:v>0.16300000000000001</c:v>
                </c:pt>
                <c:pt idx="1287">
                  <c:v>0.16300000000000001</c:v>
                </c:pt>
                <c:pt idx="1288">
                  <c:v>0.16300000000000001</c:v>
                </c:pt>
                <c:pt idx="1289">
                  <c:v>0.16300000000000001</c:v>
                </c:pt>
                <c:pt idx="1290">
                  <c:v>0.16300000000000001</c:v>
                </c:pt>
                <c:pt idx="1291">
                  <c:v>0.16300000000000001</c:v>
                </c:pt>
                <c:pt idx="1292">
                  <c:v>0.16300000000000001</c:v>
                </c:pt>
                <c:pt idx="1293">
                  <c:v>0.16300000000000001</c:v>
                </c:pt>
                <c:pt idx="1294">
                  <c:v>0.16300000000000001</c:v>
                </c:pt>
                <c:pt idx="1295">
                  <c:v>0.16300000000000001</c:v>
                </c:pt>
                <c:pt idx="1296">
                  <c:v>0.16300000000000001</c:v>
                </c:pt>
                <c:pt idx="1297">
                  <c:v>0.16300000000000001</c:v>
                </c:pt>
                <c:pt idx="1298">
                  <c:v>0.16300000000000001</c:v>
                </c:pt>
                <c:pt idx="1299">
                  <c:v>0.16300000000000001</c:v>
                </c:pt>
                <c:pt idx="1300">
                  <c:v>0.16300000000000001</c:v>
                </c:pt>
                <c:pt idx="1301">
                  <c:v>0.16300000000000001</c:v>
                </c:pt>
                <c:pt idx="1302">
                  <c:v>0.16300000000000001</c:v>
                </c:pt>
                <c:pt idx="1303">
                  <c:v>0.16300000000000001</c:v>
                </c:pt>
                <c:pt idx="1304">
                  <c:v>0.16300000000000001</c:v>
                </c:pt>
                <c:pt idx="1305">
                  <c:v>0.16300000000000001</c:v>
                </c:pt>
                <c:pt idx="1306">
                  <c:v>0.16300000000000001</c:v>
                </c:pt>
                <c:pt idx="1307">
                  <c:v>0.16400000000000001</c:v>
                </c:pt>
                <c:pt idx="1308">
                  <c:v>0.16400000000000001</c:v>
                </c:pt>
                <c:pt idx="1309">
                  <c:v>0.16400000000000001</c:v>
                </c:pt>
                <c:pt idx="1310">
                  <c:v>0.16400000000000001</c:v>
                </c:pt>
                <c:pt idx="1311">
                  <c:v>0.16400000000000001</c:v>
                </c:pt>
                <c:pt idx="1312">
                  <c:v>0.16400000000000001</c:v>
                </c:pt>
                <c:pt idx="1313">
                  <c:v>0.16400000000000001</c:v>
                </c:pt>
                <c:pt idx="1314">
                  <c:v>0.16400000000000001</c:v>
                </c:pt>
                <c:pt idx="1315">
                  <c:v>0.16400000000000001</c:v>
                </c:pt>
                <c:pt idx="1316">
                  <c:v>0.16400000000000001</c:v>
                </c:pt>
                <c:pt idx="1317">
                  <c:v>0.16400000000000001</c:v>
                </c:pt>
                <c:pt idx="1318">
                  <c:v>0.16400000000000001</c:v>
                </c:pt>
                <c:pt idx="1319">
                  <c:v>0.16400000000000001</c:v>
                </c:pt>
                <c:pt idx="1320">
                  <c:v>0.16400000000000001</c:v>
                </c:pt>
                <c:pt idx="1321">
                  <c:v>0.16400000000000001</c:v>
                </c:pt>
                <c:pt idx="1322">
                  <c:v>0.16400000000000001</c:v>
                </c:pt>
                <c:pt idx="1323">
                  <c:v>0.16400000000000001</c:v>
                </c:pt>
                <c:pt idx="1324">
                  <c:v>0.16400000000000001</c:v>
                </c:pt>
                <c:pt idx="1325">
                  <c:v>0.16400000000000001</c:v>
                </c:pt>
                <c:pt idx="1326">
                  <c:v>0.16400000000000001</c:v>
                </c:pt>
                <c:pt idx="1327">
                  <c:v>0.16400000000000001</c:v>
                </c:pt>
                <c:pt idx="1328">
                  <c:v>0.16400000000000001</c:v>
                </c:pt>
                <c:pt idx="1329">
                  <c:v>0.16400000000000001</c:v>
                </c:pt>
                <c:pt idx="1330">
                  <c:v>0.16400000000000001</c:v>
                </c:pt>
                <c:pt idx="1331">
                  <c:v>0.16400000000000001</c:v>
                </c:pt>
                <c:pt idx="1332">
                  <c:v>0.16400000000000001</c:v>
                </c:pt>
                <c:pt idx="1333">
                  <c:v>0.16400000000000001</c:v>
                </c:pt>
                <c:pt idx="1334">
                  <c:v>0.16400000000000001</c:v>
                </c:pt>
                <c:pt idx="1335">
                  <c:v>0.16400000000000001</c:v>
                </c:pt>
                <c:pt idx="1336">
                  <c:v>0.16400000000000001</c:v>
                </c:pt>
                <c:pt idx="1337">
                  <c:v>0.16400000000000001</c:v>
                </c:pt>
                <c:pt idx="1338">
                  <c:v>0.16400000000000001</c:v>
                </c:pt>
                <c:pt idx="1339">
                  <c:v>0.16400000000000001</c:v>
                </c:pt>
                <c:pt idx="1340">
                  <c:v>0.16400000000000001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0.16400000000000001</c:v>
                </c:pt>
                <c:pt idx="1352">
                  <c:v>0.16400000000000001</c:v>
                </c:pt>
                <c:pt idx="1353">
                  <c:v>0.16400000000000001</c:v>
                </c:pt>
                <c:pt idx="1354">
                  <c:v>0.16400000000000001</c:v>
                </c:pt>
                <c:pt idx="1355">
                  <c:v>0.16400000000000001</c:v>
                </c:pt>
                <c:pt idx="1356">
                  <c:v>0.16400000000000001</c:v>
                </c:pt>
                <c:pt idx="1357">
                  <c:v>0.16400000000000001</c:v>
                </c:pt>
                <c:pt idx="1358">
                  <c:v>0.16400000000000001</c:v>
                </c:pt>
                <c:pt idx="1359">
                  <c:v>0.16400000000000001</c:v>
                </c:pt>
                <c:pt idx="1360">
                  <c:v>0.16400000000000001</c:v>
                </c:pt>
                <c:pt idx="1361">
                  <c:v>0.16400000000000001</c:v>
                </c:pt>
                <c:pt idx="1362">
                  <c:v>0.16400000000000001</c:v>
                </c:pt>
                <c:pt idx="1363">
                  <c:v>0.16400000000000001</c:v>
                </c:pt>
                <c:pt idx="1364">
                  <c:v>0.16400000000000001</c:v>
                </c:pt>
                <c:pt idx="1365">
                  <c:v>0.16400000000000001</c:v>
                </c:pt>
                <c:pt idx="1366">
                  <c:v>0.16400000000000001</c:v>
                </c:pt>
                <c:pt idx="1367">
                  <c:v>0.16400000000000001</c:v>
                </c:pt>
                <c:pt idx="1368">
                  <c:v>0.16400000000000001</c:v>
                </c:pt>
                <c:pt idx="1369">
                  <c:v>0.16400000000000001</c:v>
                </c:pt>
                <c:pt idx="1370">
                  <c:v>0.16400000000000001</c:v>
                </c:pt>
                <c:pt idx="1371">
                  <c:v>0.16400000000000001</c:v>
                </c:pt>
                <c:pt idx="1372">
                  <c:v>0.16400000000000001</c:v>
                </c:pt>
                <c:pt idx="1373">
                  <c:v>0.16400000000000001</c:v>
                </c:pt>
                <c:pt idx="1374">
                  <c:v>0.16400000000000001</c:v>
                </c:pt>
                <c:pt idx="1375">
                  <c:v>0.16400000000000001</c:v>
                </c:pt>
                <c:pt idx="1376">
                  <c:v>0.16400000000000001</c:v>
                </c:pt>
                <c:pt idx="1377">
                  <c:v>0.16400000000000001</c:v>
                </c:pt>
                <c:pt idx="1378">
                  <c:v>0.16400000000000001</c:v>
                </c:pt>
                <c:pt idx="1379">
                  <c:v>0.16400000000000001</c:v>
                </c:pt>
                <c:pt idx="1380">
                  <c:v>0.16400000000000001</c:v>
                </c:pt>
                <c:pt idx="1381">
                  <c:v>0.16400000000000001</c:v>
                </c:pt>
                <c:pt idx="1382">
                  <c:v>0.16400000000000001</c:v>
                </c:pt>
                <c:pt idx="1383">
                  <c:v>0.16400000000000001</c:v>
                </c:pt>
                <c:pt idx="1384">
                  <c:v>0.16400000000000001</c:v>
                </c:pt>
                <c:pt idx="1385">
                  <c:v>0.16400000000000001</c:v>
                </c:pt>
                <c:pt idx="1386">
                  <c:v>0.16400000000000001</c:v>
                </c:pt>
                <c:pt idx="1387">
                  <c:v>0.16400000000000001</c:v>
                </c:pt>
                <c:pt idx="1388">
                  <c:v>0.16400000000000001</c:v>
                </c:pt>
                <c:pt idx="1389">
                  <c:v>0.16400000000000001</c:v>
                </c:pt>
                <c:pt idx="1390">
                  <c:v>0.16400000000000001</c:v>
                </c:pt>
                <c:pt idx="1391">
                  <c:v>0.16400000000000001</c:v>
                </c:pt>
                <c:pt idx="1392">
                  <c:v>0.16400000000000001</c:v>
                </c:pt>
                <c:pt idx="1393">
                  <c:v>0.16400000000000001</c:v>
                </c:pt>
                <c:pt idx="1394">
                  <c:v>0.16400000000000001</c:v>
                </c:pt>
                <c:pt idx="1395">
                  <c:v>0.16400000000000001</c:v>
                </c:pt>
                <c:pt idx="1396">
                  <c:v>0.16400000000000001</c:v>
                </c:pt>
                <c:pt idx="1397">
                  <c:v>0.16400000000000001</c:v>
                </c:pt>
                <c:pt idx="1398">
                  <c:v>0.16400000000000001</c:v>
                </c:pt>
                <c:pt idx="1399">
                  <c:v>0.16400000000000001</c:v>
                </c:pt>
                <c:pt idx="1400">
                  <c:v>0.16400000000000001</c:v>
                </c:pt>
                <c:pt idx="1401">
                  <c:v>0.16400000000000001</c:v>
                </c:pt>
                <c:pt idx="1402">
                  <c:v>0.16400000000000001</c:v>
                </c:pt>
                <c:pt idx="1403">
                  <c:v>0.16400000000000001</c:v>
                </c:pt>
                <c:pt idx="1404">
                  <c:v>0.16400000000000001</c:v>
                </c:pt>
                <c:pt idx="1405">
                  <c:v>0.16400000000000001</c:v>
                </c:pt>
                <c:pt idx="1406">
                  <c:v>0.16400000000000001</c:v>
                </c:pt>
                <c:pt idx="1407">
                  <c:v>0.16400000000000001</c:v>
                </c:pt>
                <c:pt idx="1408">
                  <c:v>0.16400000000000001</c:v>
                </c:pt>
                <c:pt idx="1409">
                  <c:v>0.16400000000000001</c:v>
                </c:pt>
                <c:pt idx="1410">
                  <c:v>0.16400000000000001</c:v>
                </c:pt>
                <c:pt idx="1411">
                  <c:v>0.16400000000000001</c:v>
                </c:pt>
                <c:pt idx="1412">
                  <c:v>0.16400000000000001</c:v>
                </c:pt>
                <c:pt idx="1413">
                  <c:v>0.16400000000000001</c:v>
                </c:pt>
                <c:pt idx="1414">
                  <c:v>0.16400000000000001</c:v>
                </c:pt>
                <c:pt idx="1415">
                  <c:v>0.16400000000000001</c:v>
                </c:pt>
                <c:pt idx="1416">
                  <c:v>0.16400000000000001</c:v>
                </c:pt>
                <c:pt idx="1417">
                  <c:v>0.16400000000000001</c:v>
                </c:pt>
                <c:pt idx="1418">
                  <c:v>0.16400000000000001</c:v>
                </c:pt>
                <c:pt idx="1419">
                  <c:v>0.16400000000000001</c:v>
                </c:pt>
                <c:pt idx="1420">
                  <c:v>0.16400000000000001</c:v>
                </c:pt>
                <c:pt idx="1421">
                  <c:v>0.16400000000000001</c:v>
                </c:pt>
                <c:pt idx="1422">
                  <c:v>0.16400000000000001</c:v>
                </c:pt>
                <c:pt idx="1423">
                  <c:v>0.16400000000000001</c:v>
                </c:pt>
                <c:pt idx="1424">
                  <c:v>0.16400000000000001</c:v>
                </c:pt>
                <c:pt idx="1425">
                  <c:v>0.16400000000000001</c:v>
                </c:pt>
                <c:pt idx="1426">
                  <c:v>0.16400000000000001</c:v>
                </c:pt>
                <c:pt idx="1427">
                  <c:v>0.16400000000000001</c:v>
                </c:pt>
                <c:pt idx="1428">
                  <c:v>0.16400000000000001</c:v>
                </c:pt>
                <c:pt idx="1429">
                  <c:v>0.16400000000000001</c:v>
                </c:pt>
                <c:pt idx="1430">
                  <c:v>0.16400000000000001</c:v>
                </c:pt>
                <c:pt idx="1431">
                  <c:v>0.16400000000000001</c:v>
                </c:pt>
                <c:pt idx="1432">
                  <c:v>0.16400000000000001</c:v>
                </c:pt>
                <c:pt idx="1433">
                  <c:v>0.16400000000000001</c:v>
                </c:pt>
                <c:pt idx="1434">
                  <c:v>0.16400000000000001</c:v>
                </c:pt>
                <c:pt idx="1435">
                  <c:v>0.16400000000000001</c:v>
                </c:pt>
                <c:pt idx="1436">
                  <c:v>0.16400000000000001</c:v>
                </c:pt>
                <c:pt idx="1437">
                  <c:v>0.16400000000000001</c:v>
                </c:pt>
                <c:pt idx="1438">
                  <c:v>0.16400000000000001</c:v>
                </c:pt>
                <c:pt idx="1439">
                  <c:v>0.16400000000000001</c:v>
                </c:pt>
                <c:pt idx="1440">
                  <c:v>0.16400000000000001</c:v>
                </c:pt>
                <c:pt idx="1441">
                  <c:v>0.16400000000000001</c:v>
                </c:pt>
                <c:pt idx="1442">
                  <c:v>0.16400000000000001</c:v>
                </c:pt>
                <c:pt idx="1443">
                  <c:v>0.16400000000000001</c:v>
                </c:pt>
                <c:pt idx="1444">
                  <c:v>0.16400000000000001</c:v>
                </c:pt>
                <c:pt idx="1445">
                  <c:v>0.16400000000000001</c:v>
                </c:pt>
                <c:pt idx="1446">
                  <c:v>0.16400000000000001</c:v>
                </c:pt>
                <c:pt idx="1447">
                  <c:v>0.16400000000000001</c:v>
                </c:pt>
                <c:pt idx="1448">
                  <c:v>0.16400000000000001</c:v>
                </c:pt>
                <c:pt idx="1449">
                  <c:v>0.16400000000000001</c:v>
                </c:pt>
                <c:pt idx="1450">
                  <c:v>0.16400000000000001</c:v>
                </c:pt>
                <c:pt idx="1451">
                  <c:v>0.16400000000000001</c:v>
                </c:pt>
                <c:pt idx="1452">
                  <c:v>0.16400000000000001</c:v>
                </c:pt>
                <c:pt idx="1453">
                  <c:v>0.16400000000000001</c:v>
                </c:pt>
                <c:pt idx="1454">
                  <c:v>0.16400000000000001</c:v>
                </c:pt>
                <c:pt idx="1455">
                  <c:v>0.16400000000000001</c:v>
                </c:pt>
                <c:pt idx="1456">
                  <c:v>0.16400000000000001</c:v>
                </c:pt>
                <c:pt idx="1457">
                  <c:v>0.16400000000000001</c:v>
                </c:pt>
                <c:pt idx="1458">
                  <c:v>0.16400000000000001</c:v>
                </c:pt>
                <c:pt idx="1459">
                  <c:v>0.16400000000000001</c:v>
                </c:pt>
                <c:pt idx="1460">
                  <c:v>0.16400000000000001</c:v>
                </c:pt>
                <c:pt idx="1461">
                  <c:v>0.16400000000000001</c:v>
                </c:pt>
                <c:pt idx="1462">
                  <c:v>0.16400000000000001</c:v>
                </c:pt>
                <c:pt idx="1463">
                  <c:v>0.16400000000000001</c:v>
                </c:pt>
                <c:pt idx="1464">
                  <c:v>0.16400000000000001</c:v>
                </c:pt>
                <c:pt idx="1465">
                  <c:v>0.16400000000000001</c:v>
                </c:pt>
                <c:pt idx="1466">
                  <c:v>0.16400000000000001</c:v>
                </c:pt>
                <c:pt idx="1467">
                  <c:v>0.16400000000000001</c:v>
                </c:pt>
                <c:pt idx="1468">
                  <c:v>0.16400000000000001</c:v>
                </c:pt>
                <c:pt idx="1469">
                  <c:v>0.16400000000000001</c:v>
                </c:pt>
                <c:pt idx="1470">
                  <c:v>0.16400000000000001</c:v>
                </c:pt>
                <c:pt idx="1471">
                  <c:v>0.16400000000000001</c:v>
                </c:pt>
                <c:pt idx="1472">
                  <c:v>0.16400000000000001</c:v>
                </c:pt>
                <c:pt idx="1473">
                  <c:v>0.16400000000000001</c:v>
                </c:pt>
                <c:pt idx="1474">
                  <c:v>0.16400000000000001</c:v>
                </c:pt>
                <c:pt idx="1475">
                  <c:v>0.16400000000000001</c:v>
                </c:pt>
                <c:pt idx="1476">
                  <c:v>0.16400000000000001</c:v>
                </c:pt>
                <c:pt idx="1477">
                  <c:v>0.16400000000000001</c:v>
                </c:pt>
                <c:pt idx="1478">
                  <c:v>0.16400000000000001</c:v>
                </c:pt>
                <c:pt idx="1479">
                  <c:v>0.16400000000000001</c:v>
                </c:pt>
                <c:pt idx="1480">
                  <c:v>0.16400000000000001</c:v>
                </c:pt>
                <c:pt idx="1481">
                  <c:v>0.16400000000000001</c:v>
                </c:pt>
                <c:pt idx="1482">
                  <c:v>0.16400000000000001</c:v>
                </c:pt>
                <c:pt idx="1483">
                  <c:v>0.16400000000000001</c:v>
                </c:pt>
                <c:pt idx="1484">
                  <c:v>0.16400000000000001</c:v>
                </c:pt>
                <c:pt idx="1485">
                  <c:v>0.16400000000000001</c:v>
                </c:pt>
                <c:pt idx="1486">
                  <c:v>0.16400000000000001</c:v>
                </c:pt>
                <c:pt idx="1487">
                  <c:v>0.16400000000000001</c:v>
                </c:pt>
                <c:pt idx="1488">
                  <c:v>0.16400000000000001</c:v>
                </c:pt>
                <c:pt idx="1489">
                  <c:v>0.16400000000000001</c:v>
                </c:pt>
                <c:pt idx="1490">
                  <c:v>0.16400000000000001</c:v>
                </c:pt>
                <c:pt idx="1491">
                  <c:v>0.16400000000000001</c:v>
                </c:pt>
                <c:pt idx="1492">
                  <c:v>0.16500000000000001</c:v>
                </c:pt>
                <c:pt idx="1493">
                  <c:v>0.16500000000000001</c:v>
                </c:pt>
                <c:pt idx="1494">
                  <c:v>0.16500000000000001</c:v>
                </c:pt>
                <c:pt idx="1495">
                  <c:v>0.16500000000000001</c:v>
                </c:pt>
                <c:pt idx="1496">
                  <c:v>0.16500000000000001</c:v>
                </c:pt>
                <c:pt idx="1497">
                  <c:v>0.16500000000000001</c:v>
                </c:pt>
                <c:pt idx="1498">
                  <c:v>0.16500000000000001</c:v>
                </c:pt>
                <c:pt idx="1499">
                  <c:v>0.16500000000000001</c:v>
                </c:pt>
                <c:pt idx="1500">
                  <c:v>0.16500000000000001</c:v>
                </c:pt>
                <c:pt idx="1501">
                  <c:v>0.16500000000000001</c:v>
                </c:pt>
                <c:pt idx="1502">
                  <c:v>0.16500000000000001</c:v>
                </c:pt>
                <c:pt idx="1503">
                  <c:v>0.16500000000000001</c:v>
                </c:pt>
                <c:pt idx="1504">
                  <c:v>0.16500000000000001</c:v>
                </c:pt>
                <c:pt idx="1505">
                  <c:v>0.16500000000000001</c:v>
                </c:pt>
                <c:pt idx="1506">
                  <c:v>0.16500000000000001</c:v>
                </c:pt>
                <c:pt idx="1507">
                  <c:v>0.16500000000000001</c:v>
                </c:pt>
                <c:pt idx="1508">
                  <c:v>0.16500000000000001</c:v>
                </c:pt>
                <c:pt idx="1509">
                  <c:v>0.16500000000000001</c:v>
                </c:pt>
                <c:pt idx="1510">
                  <c:v>0.16500000000000001</c:v>
                </c:pt>
                <c:pt idx="1511">
                  <c:v>0.16500000000000001</c:v>
                </c:pt>
                <c:pt idx="1512">
                  <c:v>0.16500000000000001</c:v>
                </c:pt>
                <c:pt idx="1513">
                  <c:v>0.16500000000000001</c:v>
                </c:pt>
                <c:pt idx="1514">
                  <c:v>0.16500000000000001</c:v>
                </c:pt>
                <c:pt idx="1515">
                  <c:v>0.16500000000000001</c:v>
                </c:pt>
                <c:pt idx="1516">
                  <c:v>0.16500000000000001</c:v>
                </c:pt>
                <c:pt idx="1517">
                  <c:v>0.16500000000000001</c:v>
                </c:pt>
                <c:pt idx="1518">
                  <c:v>0.16500000000000001</c:v>
                </c:pt>
                <c:pt idx="1519">
                  <c:v>0.16500000000000001</c:v>
                </c:pt>
                <c:pt idx="1520">
                  <c:v>0.16500000000000001</c:v>
                </c:pt>
                <c:pt idx="1521">
                  <c:v>0.16500000000000001</c:v>
                </c:pt>
                <c:pt idx="1522">
                  <c:v>0.16500000000000001</c:v>
                </c:pt>
                <c:pt idx="1523">
                  <c:v>0.16500000000000001</c:v>
                </c:pt>
                <c:pt idx="1524">
                  <c:v>0.16500000000000001</c:v>
                </c:pt>
                <c:pt idx="1525">
                  <c:v>0.16500000000000001</c:v>
                </c:pt>
                <c:pt idx="1526">
                  <c:v>0.16500000000000001</c:v>
                </c:pt>
                <c:pt idx="1527">
                  <c:v>0.16500000000000001</c:v>
                </c:pt>
                <c:pt idx="1528">
                  <c:v>0.16500000000000001</c:v>
                </c:pt>
                <c:pt idx="1529">
                  <c:v>0.16500000000000001</c:v>
                </c:pt>
                <c:pt idx="1530">
                  <c:v>0.16500000000000001</c:v>
                </c:pt>
                <c:pt idx="1531">
                  <c:v>0.16500000000000001</c:v>
                </c:pt>
                <c:pt idx="1532">
                  <c:v>0.16500000000000001</c:v>
                </c:pt>
                <c:pt idx="1533">
                  <c:v>0.16500000000000001</c:v>
                </c:pt>
                <c:pt idx="1534">
                  <c:v>0.16500000000000001</c:v>
                </c:pt>
                <c:pt idx="1535">
                  <c:v>0.16500000000000001</c:v>
                </c:pt>
                <c:pt idx="1536">
                  <c:v>0.16500000000000001</c:v>
                </c:pt>
                <c:pt idx="1537">
                  <c:v>0.16500000000000001</c:v>
                </c:pt>
                <c:pt idx="1538">
                  <c:v>0.16500000000000001</c:v>
                </c:pt>
                <c:pt idx="1539">
                  <c:v>0.16500000000000001</c:v>
                </c:pt>
                <c:pt idx="1540">
                  <c:v>0.16500000000000001</c:v>
                </c:pt>
                <c:pt idx="1541">
                  <c:v>0.16500000000000001</c:v>
                </c:pt>
                <c:pt idx="1542">
                  <c:v>0.16500000000000001</c:v>
                </c:pt>
                <c:pt idx="1543">
                  <c:v>0.16500000000000001</c:v>
                </c:pt>
                <c:pt idx="1544">
                  <c:v>0.16500000000000001</c:v>
                </c:pt>
                <c:pt idx="1545">
                  <c:v>0.16500000000000001</c:v>
                </c:pt>
                <c:pt idx="1546">
                  <c:v>0.16500000000000001</c:v>
                </c:pt>
                <c:pt idx="1547">
                  <c:v>0.16500000000000001</c:v>
                </c:pt>
                <c:pt idx="1548">
                  <c:v>0.16500000000000001</c:v>
                </c:pt>
                <c:pt idx="1549">
                  <c:v>0.16500000000000001</c:v>
                </c:pt>
                <c:pt idx="1550">
                  <c:v>0.16500000000000001</c:v>
                </c:pt>
                <c:pt idx="1551">
                  <c:v>0.16500000000000001</c:v>
                </c:pt>
                <c:pt idx="1552">
                  <c:v>0.16500000000000001</c:v>
                </c:pt>
                <c:pt idx="1553">
                  <c:v>0.16500000000000001</c:v>
                </c:pt>
                <c:pt idx="1554">
                  <c:v>0.16500000000000001</c:v>
                </c:pt>
                <c:pt idx="1555">
                  <c:v>0.16500000000000001</c:v>
                </c:pt>
                <c:pt idx="1556">
                  <c:v>0.16500000000000001</c:v>
                </c:pt>
                <c:pt idx="1557">
                  <c:v>0.16500000000000001</c:v>
                </c:pt>
                <c:pt idx="1558">
                  <c:v>0.16500000000000001</c:v>
                </c:pt>
                <c:pt idx="1559">
                  <c:v>0.16500000000000001</c:v>
                </c:pt>
                <c:pt idx="1560">
                  <c:v>0.16500000000000001</c:v>
                </c:pt>
                <c:pt idx="1561">
                  <c:v>0.16500000000000001</c:v>
                </c:pt>
                <c:pt idx="1562">
                  <c:v>0.16500000000000001</c:v>
                </c:pt>
                <c:pt idx="1563">
                  <c:v>0.16500000000000001</c:v>
                </c:pt>
                <c:pt idx="1564">
                  <c:v>0.16500000000000001</c:v>
                </c:pt>
                <c:pt idx="1565">
                  <c:v>0.16500000000000001</c:v>
                </c:pt>
                <c:pt idx="1566">
                  <c:v>0.16500000000000001</c:v>
                </c:pt>
                <c:pt idx="1567">
                  <c:v>0.16500000000000001</c:v>
                </c:pt>
                <c:pt idx="1568">
                  <c:v>0.16500000000000001</c:v>
                </c:pt>
                <c:pt idx="1569">
                  <c:v>0.16500000000000001</c:v>
                </c:pt>
                <c:pt idx="1570">
                  <c:v>0.16500000000000001</c:v>
                </c:pt>
                <c:pt idx="1571">
                  <c:v>0.16500000000000001</c:v>
                </c:pt>
                <c:pt idx="1572">
                  <c:v>0.16500000000000001</c:v>
                </c:pt>
                <c:pt idx="1573">
                  <c:v>0.16500000000000001</c:v>
                </c:pt>
                <c:pt idx="1574">
                  <c:v>0.16500000000000001</c:v>
                </c:pt>
                <c:pt idx="1575">
                  <c:v>0.16500000000000001</c:v>
                </c:pt>
                <c:pt idx="1576">
                  <c:v>0.16500000000000001</c:v>
                </c:pt>
                <c:pt idx="1577">
                  <c:v>0.16500000000000001</c:v>
                </c:pt>
                <c:pt idx="1578">
                  <c:v>0.16500000000000001</c:v>
                </c:pt>
                <c:pt idx="1579">
                  <c:v>0.16500000000000001</c:v>
                </c:pt>
                <c:pt idx="1580">
                  <c:v>0.16500000000000001</c:v>
                </c:pt>
                <c:pt idx="1581">
                  <c:v>0.16500000000000001</c:v>
                </c:pt>
                <c:pt idx="1582">
                  <c:v>0.16500000000000001</c:v>
                </c:pt>
                <c:pt idx="1583">
                  <c:v>0.16500000000000001</c:v>
                </c:pt>
                <c:pt idx="1584">
                  <c:v>0.16500000000000001</c:v>
                </c:pt>
                <c:pt idx="1585">
                  <c:v>0.16500000000000001</c:v>
                </c:pt>
                <c:pt idx="1586">
                  <c:v>0.16500000000000001</c:v>
                </c:pt>
                <c:pt idx="1587">
                  <c:v>0.16500000000000001</c:v>
                </c:pt>
                <c:pt idx="1588">
                  <c:v>0.16500000000000001</c:v>
                </c:pt>
                <c:pt idx="1589">
                  <c:v>0.16500000000000001</c:v>
                </c:pt>
                <c:pt idx="1590">
                  <c:v>0.16500000000000001</c:v>
                </c:pt>
                <c:pt idx="1591">
                  <c:v>0.16500000000000001</c:v>
                </c:pt>
                <c:pt idx="1592">
                  <c:v>0.16500000000000001</c:v>
                </c:pt>
                <c:pt idx="1593">
                  <c:v>0.16500000000000001</c:v>
                </c:pt>
                <c:pt idx="1594">
                  <c:v>0.16500000000000001</c:v>
                </c:pt>
                <c:pt idx="1595">
                  <c:v>0.16500000000000001</c:v>
                </c:pt>
                <c:pt idx="1596">
                  <c:v>0.16500000000000001</c:v>
                </c:pt>
                <c:pt idx="1597">
                  <c:v>0.16500000000000001</c:v>
                </c:pt>
                <c:pt idx="1598">
                  <c:v>0.16500000000000001</c:v>
                </c:pt>
                <c:pt idx="1599">
                  <c:v>0.16500000000000001</c:v>
                </c:pt>
                <c:pt idx="1600">
                  <c:v>0.16500000000000001</c:v>
                </c:pt>
                <c:pt idx="1601">
                  <c:v>0.16500000000000001</c:v>
                </c:pt>
                <c:pt idx="1602">
                  <c:v>0.16500000000000001</c:v>
                </c:pt>
                <c:pt idx="1603">
                  <c:v>0.16500000000000001</c:v>
                </c:pt>
                <c:pt idx="1604">
                  <c:v>0.16500000000000001</c:v>
                </c:pt>
                <c:pt idx="1605">
                  <c:v>0.16500000000000001</c:v>
                </c:pt>
                <c:pt idx="1606">
                  <c:v>0.16500000000000001</c:v>
                </c:pt>
                <c:pt idx="1607">
                  <c:v>0.16500000000000001</c:v>
                </c:pt>
                <c:pt idx="1608">
                  <c:v>0.16500000000000001</c:v>
                </c:pt>
                <c:pt idx="1609">
                  <c:v>0.16500000000000001</c:v>
                </c:pt>
                <c:pt idx="1610">
                  <c:v>0.16500000000000001</c:v>
                </c:pt>
                <c:pt idx="1611">
                  <c:v>0.16500000000000001</c:v>
                </c:pt>
                <c:pt idx="1612">
                  <c:v>0.16500000000000001</c:v>
                </c:pt>
                <c:pt idx="1613">
                  <c:v>0.16500000000000001</c:v>
                </c:pt>
                <c:pt idx="1614">
                  <c:v>0.16500000000000001</c:v>
                </c:pt>
                <c:pt idx="1615">
                  <c:v>0.16500000000000001</c:v>
                </c:pt>
                <c:pt idx="1616">
                  <c:v>0.16500000000000001</c:v>
                </c:pt>
                <c:pt idx="1617">
                  <c:v>0.16500000000000001</c:v>
                </c:pt>
                <c:pt idx="1618">
                  <c:v>0.16500000000000001</c:v>
                </c:pt>
                <c:pt idx="1619">
                  <c:v>0.16500000000000001</c:v>
                </c:pt>
                <c:pt idx="1620">
                  <c:v>0.16500000000000001</c:v>
                </c:pt>
                <c:pt idx="1621">
                  <c:v>0.16500000000000001</c:v>
                </c:pt>
                <c:pt idx="1622">
                  <c:v>0.16500000000000001</c:v>
                </c:pt>
                <c:pt idx="1623">
                  <c:v>0.16500000000000001</c:v>
                </c:pt>
                <c:pt idx="1624">
                  <c:v>0.16500000000000001</c:v>
                </c:pt>
                <c:pt idx="1625">
                  <c:v>0.16500000000000001</c:v>
                </c:pt>
                <c:pt idx="1626">
                  <c:v>0.16500000000000001</c:v>
                </c:pt>
                <c:pt idx="1627">
                  <c:v>0.16500000000000001</c:v>
                </c:pt>
                <c:pt idx="1628">
                  <c:v>0.16500000000000001</c:v>
                </c:pt>
                <c:pt idx="1629">
                  <c:v>0.16500000000000001</c:v>
                </c:pt>
                <c:pt idx="1630">
                  <c:v>0.16500000000000001</c:v>
                </c:pt>
                <c:pt idx="1631">
                  <c:v>0.16500000000000001</c:v>
                </c:pt>
                <c:pt idx="1632">
                  <c:v>0.16500000000000001</c:v>
                </c:pt>
                <c:pt idx="1633">
                  <c:v>0.16500000000000001</c:v>
                </c:pt>
                <c:pt idx="1634">
                  <c:v>0.16500000000000001</c:v>
                </c:pt>
                <c:pt idx="1635">
                  <c:v>0.16500000000000001</c:v>
                </c:pt>
                <c:pt idx="1636">
                  <c:v>0.16500000000000001</c:v>
                </c:pt>
                <c:pt idx="1637">
                  <c:v>0.16500000000000001</c:v>
                </c:pt>
                <c:pt idx="1638">
                  <c:v>0.16500000000000001</c:v>
                </c:pt>
                <c:pt idx="1639">
                  <c:v>0.16500000000000001</c:v>
                </c:pt>
                <c:pt idx="1640">
                  <c:v>0.16500000000000001</c:v>
                </c:pt>
                <c:pt idx="1641">
                  <c:v>0.16500000000000001</c:v>
                </c:pt>
                <c:pt idx="1642">
                  <c:v>0.16500000000000001</c:v>
                </c:pt>
                <c:pt idx="1643">
                  <c:v>0.16500000000000001</c:v>
                </c:pt>
                <c:pt idx="1644">
                  <c:v>0.16500000000000001</c:v>
                </c:pt>
                <c:pt idx="1645">
                  <c:v>0.16500000000000001</c:v>
                </c:pt>
                <c:pt idx="1646">
                  <c:v>0.16500000000000001</c:v>
                </c:pt>
                <c:pt idx="1647">
                  <c:v>0.16500000000000001</c:v>
                </c:pt>
                <c:pt idx="1648">
                  <c:v>0.16500000000000001</c:v>
                </c:pt>
                <c:pt idx="1649">
                  <c:v>0.16600000000000001</c:v>
                </c:pt>
                <c:pt idx="1650">
                  <c:v>0.16600000000000001</c:v>
                </c:pt>
                <c:pt idx="1651">
                  <c:v>0.16600000000000001</c:v>
                </c:pt>
                <c:pt idx="1652">
                  <c:v>0.16600000000000001</c:v>
                </c:pt>
                <c:pt idx="1653">
                  <c:v>0.16600000000000001</c:v>
                </c:pt>
                <c:pt idx="1654">
                  <c:v>0.16600000000000001</c:v>
                </c:pt>
                <c:pt idx="1655">
                  <c:v>0.16600000000000001</c:v>
                </c:pt>
                <c:pt idx="1656">
                  <c:v>0.16600000000000001</c:v>
                </c:pt>
                <c:pt idx="1657">
                  <c:v>0.16600000000000001</c:v>
                </c:pt>
                <c:pt idx="1658">
                  <c:v>0.16600000000000001</c:v>
                </c:pt>
                <c:pt idx="1659">
                  <c:v>0.16600000000000001</c:v>
                </c:pt>
                <c:pt idx="1660">
                  <c:v>0.16600000000000001</c:v>
                </c:pt>
                <c:pt idx="1661">
                  <c:v>0.16600000000000001</c:v>
                </c:pt>
                <c:pt idx="1662">
                  <c:v>0.16600000000000001</c:v>
                </c:pt>
                <c:pt idx="1663">
                  <c:v>0.16600000000000001</c:v>
                </c:pt>
                <c:pt idx="1664">
                  <c:v>0.16600000000000001</c:v>
                </c:pt>
                <c:pt idx="1665">
                  <c:v>0.16600000000000001</c:v>
                </c:pt>
                <c:pt idx="1666">
                  <c:v>0.16600000000000001</c:v>
                </c:pt>
                <c:pt idx="1667">
                  <c:v>0.16600000000000001</c:v>
                </c:pt>
                <c:pt idx="1668">
                  <c:v>0.16600000000000001</c:v>
                </c:pt>
                <c:pt idx="1669">
                  <c:v>0.16600000000000001</c:v>
                </c:pt>
                <c:pt idx="1670">
                  <c:v>0.16600000000000001</c:v>
                </c:pt>
                <c:pt idx="1671">
                  <c:v>0.16600000000000001</c:v>
                </c:pt>
                <c:pt idx="1672">
                  <c:v>0.16600000000000001</c:v>
                </c:pt>
                <c:pt idx="1673">
                  <c:v>0.16600000000000001</c:v>
                </c:pt>
                <c:pt idx="1674">
                  <c:v>0.16600000000000001</c:v>
                </c:pt>
                <c:pt idx="1675">
                  <c:v>0.16600000000000001</c:v>
                </c:pt>
                <c:pt idx="1676">
                  <c:v>0.16600000000000001</c:v>
                </c:pt>
                <c:pt idx="1677">
                  <c:v>0.16600000000000001</c:v>
                </c:pt>
                <c:pt idx="1678">
                  <c:v>0.16600000000000001</c:v>
                </c:pt>
                <c:pt idx="1679">
                  <c:v>0.16600000000000001</c:v>
                </c:pt>
                <c:pt idx="1680">
                  <c:v>0.16600000000000001</c:v>
                </c:pt>
                <c:pt idx="1681">
                  <c:v>0.16600000000000001</c:v>
                </c:pt>
                <c:pt idx="1682">
                  <c:v>0.16600000000000001</c:v>
                </c:pt>
                <c:pt idx="1683">
                  <c:v>0.16600000000000001</c:v>
                </c:pt>
                <c:pt idx="1684">
                  <c:v>0.16600000000000001</c:v>
                </c:pt>
                <c:pt idx="1685">
                  <c:v>0.16600000000000001</c:v>
                </c:pt>
                <c:pt idx="1686">
                  <c:v>0.16600000000000001</c:v>
                </c:pt>
                <c:pt idx="1687">
                  <c:v>0.16600000000000001</c:v>
                </c:pt>
                <c:pt idx="1688">
                  <c:v>0.16600000000000001</c:v>
                </c:pt>
                <c:pt idx="1689">
                  <c:v>0.16600000000000001</c:v>
                </c:pt>
                <c:pt idx="1690">
                  <c:v>0.16600000000000001</c:v>
                </c:pt>
                <c:pt idx="1691">
                  <c:v>0.16600000000000001</c:v>
                </c:pt>
                <c:pt idx="1692">
                  <c:v>0.16600000000000001</c:v>
                </c:pt>
                <c:pt idx="1693">
                  <c:v>0.16600000000000001</c:v>
                </c:pt>
                <c:pt idx="1694">
                  <c:v>0.16600000000000001</c:v>
                </c:pt>
                <c:pt idx="1695">
                  <c:v>0.16600000000000001</c:v>
                </c:pt>
                <c:pt idx="1696">
                  <c:v>0.16600000000000001</c:v>
                </c:pt>
                <c:pt idx="1697">
                  <c:v>0.16600000000000001</c:v>
                </c:pt>
                <c:pt idx="1698">
                  <c:v>0.16600000000000001</c:v>
                </c:pt>
                <c:pt idx="1699">
                  <c:v>0.16600000000000001</c:v>
                </c:pt>
                <c:pt idx="1700">
                  <c:v>0.16600000000000001</c:v>
                </c:pt>
                <c:pt idx="1701">
                  <c:v>0.16600000000000001</c:v>
                </c:pt>
                <c:pt idx="1702">
                  <c:v>0.16600000000000001</c:v>
                </c:pt>
                <c:pt idx="1703">
                  <c:v>0.16600000000000001</c:v>
                </c:pt>
                <c:pt idx="1704">
                  <c:v>0.16600000000000001</c:v>
                </c:pt>
                <c:pt idx="1705">
                  <c:v>0.16600000000000001</c:v>
                </c:pt>
                <c:pt idx="1706">
                  <c:v>0.16600000000000001</c:v>
                </c:pt>
                <c:pt idx="1707">
                  <c:v>0.16600000000000001</c:v>
                </c:pt>
                <c:pt idx="1708">
                  <c:v>0.16600000000000001</c:v>
                </c:pt>
                <c:pt idx="1709">
                  <c:v>0.16600000000000001</c:v>
                </c:pt>
                <c:pt idx="1710">
                  <c:v>0.16600000000000001</c:v>
                </c:pt>
                <c:pt idx="1711">
                  <c:v>0.16600000000000001</c:v>
                </c:pt>
                <c:pt idx="1712">
                  <c:v>0.16600000000000001</c:v>
                </c:pt>
                <c:pt idx="1713">
                  <c:v>0.16600000000000001</c:v>
                </c:pt>
                <c:pt idx="1714">
                  <c:v>0.16600000000000001</c:v>
                </c:pt>
                <c:pt idx="1715">
                  <c:v>0.16600000000000001</c:v>
                </c:pt>
                <c:pt idx="1716">
                  <c:v>0.16600000000000001</c:v>
                </c:pt>
                <c:pt idx="1717">
                  <c:v>0.16600000000000001</c:v>
                </c:pt>
                <c:pt idx="1718">
                  <c:v>0.16600000000000001</c:v>
                </c:pt>
                <c:pt idx="1719">
                  <c:v>0.16600000000000001</c:v>
                </c:pt>
                <c:pt idx="1720">
                  <c:v>0.16600000000000001</c:v>
                </c:pt>
                <c:pt idx="1721">
                  <c:v>0.16600000000000001</c:v>
                </c:pt>
                <c:pt idx="1722">
                  <c:v>0.16600000000000001</c:v>
                </c:pt>
                <c:pt idx="1723">
                  <c:v>0.16600000000000001</c:v>
                </c:pt>
                <c:pt idx="1724">
                  <c:v>0.16600000000000001</c:v>
                </c:pt>
                <c:pt idx="1725">
                  <c:v>0.16600000000000001</c:v>
                </c:pt>
                <c:pt idx="1726">
                  <c:v>0.16600000000000001</c:v>
                </c:pt>
                <c:pt idx="1727">
                  <c:v>0.16600000000000001</c:v>
                </c:pt>
                <c:pt idx="1728">
                  <c:v>0.16600000000000001</c:v>
                </c:pt>
                <c:pt idx="1729">
                  <c:v>0.16600000000000001</c:v>
                </c:pt>
                <c:pt idx="1730">
                  <c:v>0.16600000000000001</c:v>
                </c:pt>
                <c:pt idx="1731">
                  <c:v>0.16600000000000001</c:v>
                </c:pt>
                <c:pt idx="1732">
                  <c:v>0.16600000000000001</c:v>
                </c:pt>
                <c:pt idx="1733">
                  <c:v>0.16600000000000001</c:v>
                </c:pt>
                <c:pt idx="1734">
                  <c:v>0.16600000000000001</c:v>
                </c:pt>
                <c:pt idx="1735">
                  <c:v>0.16600000000000001</c:v>
                </c:pt>
                <c:pt idx="1736">
                  <c:v>0.16600000000000001</c:v>
                </c:pt>
                <c:pt idx="1737">
                  <c:v>0.16600000000000001</c:v>
                </c:pt>
                <c:pt idx="1738">
                  <c:v>0.16600000000000001</c:v>
                </c:pt>
                <c:pt idx="1739">
                  <c:v>0.16600000000000001</c:v>
                </c:pt>
                <c:pt idx="1740">
                  <c:v>0.16600000000000001</c:v>
                </c:pt>
                <c:pt idx="1741">
                  <c:v>0.16600000000000001</c:v>
                </c:pt>
                <c:pt idx="1742">
                  <c:v>0.16600000000000001</c:v>
                </c:pt>
                <c:pt idx="1743">
                  <c:v>0.16600000000000001</c:v>
                </c:pt>
                <c:pt idx="1744">
                  <c:v>0.16600000000000001</c:v>
                </c:pt>
                <c:pt idx="1745">
                  <c:v>0.16600000000000001</c:v>
                </c:pt>
                <c:pt idx="1746">
                  <c:v>0.16600000000000001</c:v>
                </c:pt>
                <c:pt idx="1747">
                  <c:v>0.16600000000000001</c:v>
                </c:pt>
                <c:pt idx="1748">
                  <c:v>0.16600000000000001</c:v>
                </c:pt>
                <c:pt idx="1749">
                  <c:v>0.16600000000000001</c:v>
                </c:pt>
                <c:pt idx="1750">
                  <c:v>0.16600000000000001</c:v>
                </c:pt>
                <c:pt idx="1751">
                  <c:v>0.16600000000000001</c:v>
                </c:pt>
                <c:pt idx="1752">
                  <c:v>0.16600000000000001</c:v>
                </c:pt>
                <c:pt idx="1753">
                  <c:v>0.16600000000000001</c:v>
                </c:pt>
                <c:pt idx="1754">
                  <c:v>0.16600000000000001</c:v>
                </c:pt>
                <c:pt idx="1755">
                  <c:v>0.16600000000000001</c:v>
                </c:pt>
                <c:pt idx="1756">
                  <c:v>0.16600000000000001</c:v>
                </c:pt>
                <c:pt idx="1757">
                  <c:v>0.16600000000000001</c:v>
                </c:pt>
                <c:pt idx="1758">
                  <c:v>0.16600000000000001</c:v>
                </c:pt>
                <c:pt idx="1759">
                  <c:v>0.16600000000000001</c:v>
                </c:pt>
                <c:pt idx="1760">
                  <c:v>0.16600000000000001</c:v>
                </c:pt>
                <c:pt idx="1761">
                  <c:v>0.16600000000000001</c:v>
                </c:pt>
                <c:pt idx="1762">
                  <c:v>0.16600000000000001</c:v>
                </c:pt>
                <c:pt idx="1763">
                  <c:v>0.16600000000000001</c:v>
                </c:pt>
                <c:pt idx="1764">
                  <c:v>0.16600000000000001</c:v>
                </c:pt>
                <c:pt idx="1765">
                  <c:v>0.16600000000000001</c:v>
                </c:pt>
                <c:pt idx="1766">
                  <c:v>0.16600000000000001</c:v>
                </c:pt>
                <c:pt idx="1767">
                  <c:v>0.16600000000000001</c:v>
                </c:pt>
                <c:pt idx="1768">
                  <c:v>0.16600000000000001</c:v>
                </c:pt>
                <c:pt idx="1769">
                  <c:v>0.16600000000000001</c:v>
                </c:pt>
                <c:pt idx="1770">
                  <c:v>0.16600000000000001</c:v>
                </c:pt>
                <c:pt idx="1771">
                  <c:v>0.16600000000000001</c:v>
                </c:pt>
                <c:pt idx="1772">
                  <c:v>0.16600000000000001</c:v>
                </c:pt>
                <c:pt idx="1773">
                  <c:v>0.16600000000000001</c:v>
                </c:pt>
                <c:pt idx="1774">
                  <c:v>0.16600000000000001</c:v>
                </c:pt>
                <c:pt idx="1775">
                  <c:v>0.16600000000000001</c:v>
                </c:pt>
                <c:pt idx="1776">
                  <c:v>0.16600000000000001</c:v>
                </c:pt>
                <c:pt idx="1777">
                  <c:v>0.16600000000000001</c:v>
                </c:pt>
                <c:pt idx="1778">
                  <c:v>0.16600000000000001</c:v>
                </c:pt>
                <c:pt idx="1779">
                  <c:v>0.16600000000000001</c:v>
                </c:pt>
                <c:pt idx="1780">
                  <c:v>0.16600000000000001</c:v>
                </c:pt>
                <c:pt idx="1781">
                  <c:v>0.16600000000000001</c:v>
                </c:pt>
                <c:pt idx="1782">
                  <c:v>0.16600000000000001</c:v>
                </c:pt>
                <c:pt idx="1783">
                  <c:v>0.16600000000000001</c:v>
                </c:pt>
                <c:pt idx="1784">
                  <c:v>0.16700000000000001</c:v>
                </c:pt>
                <c:pt idx="1785">
                  <c:v>0.16700000000000001</c:v>
                </c:pt>
                <c:pt idx="1786">
                  <c:v>0.16700000000000001</c:v>
                </c:pt>
                <c:pt idx="1787">
                  <c:v>0.16700000000000001</c:v>
                </c:pt>
                <c:pt idx="1788">
                  <c:v>0.16700000000000001</c:v>
                </c:pt>
                <c:pt idx="1789">
                  <c:v>0.16700000000000001</c:v>
                </c:pt>
                <c:pt idx="1790">
                  <c:v>0.16700000000000001</c:v>
                </c:pt>
                <c:pt idx="1791">
                  <c:v>0.16700000000000001</c:v>
                </c:pt>
                <c:pt idx="1792">
                  <c:v>0.16700000000000001</c:v>
                </c:pt>
                <c:pt idx="1793">
                  <c:v>0.16700000000000001</c:v>
                </c:pt>
                <c:pt idx="1794">
                  <c:v>0.16700000000000001</c:v>
                </c:pt>
                <c:pt idx="1795">
                  <c:v>0.16700000000000001</c:v>
                </c:pt>
                <c:pt idx="1796">
                  <c:v>0.16700000000000001</c:v>
                </c:pt>
                <c:pt idx="1797">
                  <c:v>0.16700000000000001</c:v>
                </c:pt>
                <c:pt idx="1798">
                  <c:v>0.16700000000000001</c:v>
                </c:pt>
                <c:pt idx="1799">
                  <c:v>0.16700000000000001</c:v>
                </c:pt>
                <c:pt idx="1800">
                  <c:v>0.16700000000000001</c:v>
                </c:pt>
                <c:pt idx="1801">
                  <c:v>0.16700000000000001</c:v>
                </c:pt>
                <c:pt idx="1802">
                  <c:v>0.16700000000000001</c:v>
                </c:pt>
                <c:pt idx="1803">
                  <c:v>0.16700000000000001</c:v>
                </c:pt>
                <c:pt idx="1804">
                  <c:v>0.16700000000000001</c:v>
                </c:pt>
                <c:pt idx="1805">
                  <c:v>0.16700000000000001</c:v>
                </c:pt>
                <c:pt idx="1806">
                  <c:v>0.16700000000000001</c:v>
                </c:pt>
                <c:pt idx="1807">
                  <c:v>0.16700000000000001</c:v>
                </c:pt>
                <c:pt idx="1808">
                  <c:v>0.16700000000000001</c:v>
                </c:pt>
                <c:pt idx="1809">
                  <c:v>0.16700000000000001</c:v>
                </c:pt>
                <c:pt idx="1810">
                  <c:v>0.16700000000000001</c:v>
                </c:pt>
                <c:pt idx="1811">
                  <c:v>0.16700000000000001</c:v>
                </c:pt>
                <c:pt idx="1812">
                  <c:v>0.16700000000000001</c:v>
                </c:pt>
                <c:pt idx="1813">
                  <c:v>0.16700000000000001</c:v>
                </c:pt>
                <c:pt idx="1814">
                  <c:v>0.16700000000000001</c:v>
                </c:pt>
                <c:pt idx="1815">
                  <c:v>0.16700000000000001</c:v>
                </c:pt>
                <c:pt idx="1816">
                  <c:v>0.16700000000000001</c:v>
                </c:pt>
                <c:pt idx="1817">
                  <c:v>0.16700000000000001</c:v>
                </c:pt>
                <c:pt idx="1818">
                  <c:v>0.16700000000000001</c:v>
                </c:pt>
                <c:pt idx="1819">
                  <c:v>0.16700000000000001</c:v>
                </c:pt>
                <c:pt idx="1820">
                  <c:v>0.16700000000000001</c:v>
                </c:pt>
                <c:pt idx="1821">
                  <c:v>0.16700000000000001</c:v>
                </c:pt>
                <c:pt idx="1822">
                  <c:v>0.16700000000000001</c:v>
                </c:pt>
                <c:pt idx="1823">
                  <c:v>0.16700000000000001</c:v>
                </c:pt>
                <c:pt idx="1824">
                  <c:v>0.16700000000000001</c:v>
                </c:pt>
                <c:pt idx="1825">
                  <c:v>0.16700000000000001</c:v>
                </c:pt>
                <c:pt idx="1826">
                  <c:v>0.16700000000000001</c:v>
                </c:pt>
                <c:pt idx="1827">
                  <c:v>0.16700000000000001</c:v>
                </c:pt>
                <c:pt idx="1828">
                  <c:v>0.16700000000000001</c:v>
                </c:pt>
                <c:pt idx="1829">
                  <c:v>0.16700000000000001</c:v>
                </c:pt>
                <c:pt idx="1830">
                  <c:v>0.16700000000000001</c:v>
                </c:pt>
                <c:pt idx="1831">
                  <c:v>0.16700000000000001</c:v>
                </c:pt>
                <c:pt idx="1832">
                  <c:v>0.16700000000000001</c:v>
                </c:pt>
                <c:pt idx="1833">
                  <c:v>0.16700000000000001</c:v>
                </c:pt>
                <c:pt idx="1834">
                  <c:v>0.16700000000000001</c:v>
                </c:pt>
                <c:pt idx="1835">
                  <c:v>0.16700000000000001</c:v>
                </c:pt>
                <c:pt idx="1836">
                  <c:v>0.16700000000000001</c:v>
                </c:pt>
                <c:pt idx="1837">
                  <c:v>0.16700000000000001</c:v>
                </c:pt>
                <c:pt idx="1838">
                  <c:v>0.16700000000000001</c:v>
                </c:pt>
                <c:pt idx="1839">
                  <c:v>0.16700000000000001</c:v>
                </c:pt>
                <c:pt idx="1840">
                  <c:v>0.16700000000000001</c:v>
                </c:pt>
                <c:pt idx="1841">
                  <c:v>0.16700000000000001</c:v>
                </c:pt>
                <c:pt idx="1842">
                  <c:v>0.16700000000000001</c:v>
                </c:pt>
                <c:pt idx="1843">
                  <c:v>0.16700000000000001</c:v>
                </c:pt>
                <c:pt idx="1844">
                  <c:v>0.16700000000000001</c:v>
                </c:pt>
                <c:pt idx="1845">
                  <c:v>0.16700000000000001</c:v>
                </c:pt>
                <c:pt idx="1846">
                  <c:v>0.16700000000000001</c:v>
                </c:pt>
                <c:pt idx="1847">
                  <c:v>0.16700000000000001</c:v>
                </c:pt>
                <c:pt idx="1848">
                  <c:v>0.16700000000000001</c:v>
                </c:pt>
                <c:pt idx="1849">
                  <c:v>0.16700000000000001</c:v>
                </c:pt>
                <c:pt idx="1850">
                  <c:v>0.16700000000000001</c:v>
                </c:pt>
                <c:pt idx="1851">
                  <c:v>0.16700000000000001</c:v>
                </c:pt>
                <c:pt idx="1852">
                  <c:v>0.16700000000000001</c:v>
                </c:pt>
                <c:pt idx="1853">
                  <c:v>0.16700000000000001</c:v>
                </c:pt>
                <c:pt idx="1854">
                  <c:v>0.16700000000000001</c:v>
                </c:pt>
                <c:pt idx="1855">
                  <c:v>0.16700000000000001</c:v>
                </c:pt>
                <c:pt idx="1856">
                  <c:v>0.16700000000000001</c:v>
                </c:pt>
                <c:pt idx="1857">
                  <c:v>0.16700000000000001</c:v>
                </c:pt>
                <c:pt idx="1858">
                  <c:v>0.16700000000000001</c:v>
                </c:pt>
                <c:pt idx="1859">
                  <c:v>0.16700000000000001</c:v>
                </c:pt>
                <c:pt idx="1860">
                  <c:v>0.16700000000000001</c:v>
                </c:pt>
                <c:pt idx="1861">
                  <c:v>0.16700000000000001</c:v>
                </c:pt>
                <c:pt idx="1862">
                  <c:v>0.16700000000000001</c:v>
                </c:pt>
                <c:pt idx="1863">
                  <c:v>0.16700000000000001</c:v>
                </c:pt>
                <c:pt idx="1864">
                  <c:v>0.16700000000000001</c:v>
                </c:pt>
                <c:pt idx="1865">
                  <c:v>0.16700000000000001</c:v>
                </c:pt>
                <c:pt idx="1866">
                  <c:v>0.16700000000000001</c:v>
                </c:pt>
                <c:pt idx="1867">
                  <c:v>0.16700000000000001</c:v>
                </c:pt>
                <c:pt idx="1868">
                  <c:v>0.16700000000000001</c:v>
                </c:pt>
                <c:pt idx="1869">
                  <c:v>0.16700000000000001</c:v>
                </c:pt>
                <c:pt idx="1870">
                  <c:v>0.16700000000000001</c:v>
                </c:pt>
                <c:pt idx="1871">
                  <c:v>0.16700000000000001</c:v>
                </c:pt>
                <c:pt idx="1872">
                  <c:v>0.16700000000000001</c:v>
                </c:pt>
                <c:pt idx="1873">
                  <c:v>0.16700000000000001</c:v>
                </c:pt>
                <c:pt idx="1874">
                  <c:v>0.16700000000000001</c:v>
                </c:pt>
                <c:pt idx="1875">
                  <c:v>0.16700000000000001</c:v>
                </c:pt>
                <c:pt idx="1876">
                  <c:v>0.16700000000000001</c:v>
                </c:pt>
                <c:pt idx="1877">
                  <c:v>0.16700000000000001</c:v>
                </c:pt>
                <c:pt idx="1878">
                  <c:v>0.16700000000000001</c:v>
                </c:pt>
                <c:pt idx="1879">
                  <c:v>0.16700000000000001</c:v>
                </c:pt>
                <c:pt idx="1880">
                  <c:v>0.16700000000000001</c:v>
                </c:pt>
                <c:pt idx="1881">
                  <c:v>0.16700000000000001</c:v>
                </c:pt>
                <c:pt idx="1882">
                  <c:v>0.16700000000000001</c:v>
                </c:pt>
                <c:pt idx="1883">
                  <c:v>0.16700000000000001</c:v>
                </c:pt>
                <c:pt idx="1884">
                  <c:v>0.16700000000000001</c:v>
                </c:pt>
                <c:pt idx="1885">
                  <c:v>0.16700000000000001</c:v>
                </c:pt>
                <c:pt idx="1886">
                  <c:v>0.16700000000000001</c:v>
                </c:pt>
                <c:pt idx="1887">
                  <c:v>0.16700000000000001</c:v>
                </c:pt>
                <c:pt idx="1888">
                  <c:v>0.16700000000000001</c:v>
                </c:pt>
                <c:pt idx="1889">
                  <c:v>0.16700000000000001</c:v>
                </c:pt>
                <c:pt idx="1890">
                  <c:v>0.16700000000000001</c:v>
                </c:pt>
                <c:pt idx="1891">
                  <c:v>0.16700000000000001</c:v>
                </c:pt>
                <c:pt idx="1892">
                  <c:v>0.16700000000000001</c:v>
                </c:pt>
                <c:pt idx="1893">
                  <c:v>0.16700000000000001</c:v>
                </c:pt>
                <c:pt idx="1894">
                  <c:v>0.16700000000000001</c:v>
                </c:pt>
                <c:pt idx="1895">
                  <c:v>0.16700000000000001</c:v>
                </c:pt>
                <c:pt idx="1896">
                  <c:v>0.16700000000000001</c:v>
                </c:pt>
                <c:pt idx="1897">
                  <c:v>0.16700000000000001</c:v>
                </c:pt>
                <c:pt idx="1898">
                  <c:v>0.16700000000000001</c:v>
                </c:pt>
                <c:pt idx="1899">
                  <c:v>0.16700000000000001</c:v>
                </c:pt>
                <c:pt idx="1900">
                  <c:v>0.16700000000000001</c:v>
                </c:pt>
                <c:pt idx="1901">
                  <c:v>0.16700000000000001</c:v>
                </c:pt>
                <c:pt idx="1902">
                  <c:v>0.16700000000000001</c:v>
                </c:pt>
                <c:pt idx="1903">
                  <c:v>0.16700000000000001</c:v>
                </c:pt>
                <c:pt idx="1904">
                  <c:v>0.16700000000000001</c:v>
                </c:pt>
                <c:pt idx="1905">
                  <c:v>0.16700000000000001</c:v>
                </c:pt>
                <c:pt idx="1906">
                  <c:v>0.16700000000000001</c:v>
                </c:pt>
                <c:pt idx="1907">
                  <c:v>0.16700000000000001</c:v>
                </c:pt>
                <c:pt idx="1908">
                  <c:v>0.16700000000000001</c:v>
                </c:pt>
                <c:pt idx="1909">
                  <c:v>0.16700000000000001</c:v>
                </c:pt>
                <c:pt idx="1910">
                  <c:v>0.16700000000000001</c:v>
                </c:pt>
                <c:pt idx="1911">
                  <c:v>0.16700000000000001</c:v>
                </c:pt>
                <c:pt idx="1912">
                  <c:v>0.16800000000000001</c:v>
                </c:pt>
                <c:pt idx="1913">
                  <c:v>0.16800000000000001</c:v>
                </c:pt>
                <c:pt idx="1914">
                  <c:v>0.16800000000000001</c:v>
                </c:pt>
                <c:pt idx="1915">
                  <c:v>0.16800000000000001</c:v>
                </c:pt>
                <c:pt idx="1916">
                  <c:v>0.16800000000000001</c:v>
                </c:pt>
                <c:pt idx="1917">
                  <c:v>0.16800000000000001</c:v>
                </c:pt>
                <c:pt idx="1918">
                  <c:v>0.16800000000000001</c:v>
                </c:pt>
                <c:pt idx="1919">
                  <c:v>0.16800000000000001</c:v>
                </c:pt>
                <c:pt idx="1920">
                  <c:v>0.16800000000000001</c:v>
                </c:pt>
                <c:pt idx="1921">
                  <c:v>0.16800000000000001</c:v>
                </c:pt>
                <c:pt idx="1922">
                  <c:v>0.16800000000000001</c:v>
                </c:pt>
                <c:pt idx="1923">
                  <c:v>0.16800000000000001</c:v>
                </c:pt>
                <c:pt idx="1924">
                  <c:v>0.16800000000000001</c:v>
                </c:pt>
                <c:pt idx="1925">
                  <c:v>0.16800000000000001</c:v>
                </c:pt>
                <c:pt idx="1926">
                  <c:v>0.16800000000000001</c:v>
                </c:pt>
                <c:pt idx="1927">
                  <c:v>0.16800000000000001</c:v>
                </c:pt>
                <c:pt idx="1928">
                  <c:v>0.16800000000000001</c:v>
                </c:pt>
                <c:pt idx="1929">
                  <c:v>0.16800000000000001</c:v>
                </c:pt>
                <c:pt idx="1930">
                  <c:v>0.16800000000000001</c:v>
                </c:pt>
                <c:pt idx="1931">
                  <c:v>0.16800000000000001</c:v>
                </c:pt>
                <c:pt idx="1932">
                  <c:v>0.16800000000000001</c:v>
                </c:pt>
                <c:pt idx="1933">
                  <c:v>0.16800000000000001</c:v>
                </c:pt>
                <c:pt idx="1934">
                  <c:v>0.16800000000000001</c:v>
                </c:pt>
                <c:pt idx="1935">
                  <c:v>0.16800000000000001</c:v>
                </c:pt>
                <c:pt idx="1936">
                  <c:v>0.16800000000000001</c:v>
                </c:pt>
                <c:pt idx="1937">
                  <c:v>0.16800000000000001</c:v>
                </c:pt>
                <c:pt idx="1938">
                  <c:v>0.16800000000000001</c:v>
                </c:pt>
                <c:pt idx="1939">
                  <c:v>0.16800000000000001</c:v>
                </c:pt>
                <c:pt idx="1940">
                  <c:v>0.16800000000000001</c:v>
                </c:pt>
                <c:pt idx="1941">
                  <c:v>0.16800000000000001</c:v>
                </c:pt>
                <c:pt idx="1942">
                  <c:v>0.16800000000000001</c:v>
                </c:pt>
                <c:pt idx="1943">
                  <c:v>0.16800000000000001</c:v>
                </c:pt>
                <c:pt idx="1944">
                  <c:v>0.16800000000000001</c:v>
                </c:pt>
                <c:pt idx="1945">
                  <c:v>0.16800000000000001</c:v>
                </c:pt>
                <c:pt idx="1946">
                  <c:v>0.16800000000000001</c:v>
                </c:pt>
                <c:pt idx="1947">
                  <c:v>0.16800000000000001</c:v>
                </c:pt>
                <c:pt idx="1948">
                  <c:v>0.16800000000000001</c:v>
                </c:pt>
                <c:pt idx="1949">
                  <c:v>0.16800000000000001</c:v>
                </c:pt>
                <c:pt idx="1950">
                  <c:v>0.16800000000000001</c:v>
                </c:pt>
                <c:pt idx="1951">
                  <c:v>0.16800000000000001</c:v>
                </c:pt>
                <c:pt idx="1952">
                  <c:v>0.16800000000000001</c:v>
                </c:pt>
                <c:pt idx="1953">
                  <c:v>0.16800000000000001</c:v>
                </c:pt>
                <c:pt idx="1954">
                  <c:v>0.16800000000000001</c:v>
                </c:pt>
                <c:pt idx="1955">
                  <c:v>0.16800000000000001</c:v>
                </c:pt>
                <c:pt idx="1956">
                  <c:v>0.16800000000000001</c:v>
                </c:pt>
                <c:pt idx="1957">
                  <c:v>0.16800000000000001</c:v>
                </c:pt>
                <c:pt idx="1958">
                  <c:v>0.16800000000000001</c:v>
                </c:pt>
                <c:pt idx="1959">
                  <c:v>0.16800000000000001</c:v>
                </c:pt>
                <c:pt idx="1960">
                  <c:v>0.16800000000000001</c:v>
                </c:pt>
                <c:pt idx="1961">
                  <c:v>0.16800000000000001</c:v>
                </c:pt>
                <c:pt idx="1962">
                  <c:v>0.16800000000000001</c:v>
                </c:pt>
                <c:pt idx="1963">
                  <c:v>0.16800000000000001</c:v>
                </c:pt>
                <c:pt idx="1964">
                  <c:v>0.16800000000000001</c:v>
                </c:pt>
                <c:pt idx="1965">
                  <c:v>0.16800000000000001</c:v>
                </c:pt>
                <c:pt idx="1966">
                  <c:v>0.16800000000000001</c:v>
                </c:pt>
                <c:pt idx="1967">
                  <c:v>0.16800000000000001</c:v>
                </c:pt>
                <c:pt idx="1968">
                  <c:v>0.16800000000000001</c:v>
                </c:pt>
                <c:pt idx="1969">
                  <c:v>0.16800000000000001</c:v>
                </c:pt>
                <c:pt idx="1970">
                  <c:v>0.16800000000000001</c:v>
                </c:pt>
                <c:pt idx="1971">
                  <c:v>0.16800000000000001</c:v>
                </c:pt>
                <c:pt idx="1972">
                  <c:v>0.16800000000000001</c:v>
                </c:pt>
                <c:pt idx="1973">
                  <c:v>0.16800000000000001</c:v>
                </c:pt>
                <c:pt idx="1974">
                  <c:v>0.16800000000000001</c:v>
                </c:pt>
                <c:pt idx="1975">
                  <c:v>0.16800000000000001</c:v>
                </c:pt>
                <c:pt idx="1976">
                  <c:v>0.16800000000000001</c:v>
                </c:pt>
                <c:pt idx="1977">
                  <c:v>0.16800000000000001</c:v>
                </c:pt>
                <c:pt idx="1978">
                  <c:v>0.16800000000000001</c:v>
                </c:pt>
                <c:pt idx="1979">
                  <c:v>0.16800000000000001</c:v>
                </c:pt>
                <c:pt idx="1980">
                  <c:v>0.16800000000000001</c:v>
                </c:pt>
                <c:pt idx="1981">
                  <c:v>0.16800000000000001</c:v>
                </c:pt>
                <c:pt idx="1982">
                  <c:v>0.16800000000000001</c:v>
                </c:pt>
                <c:pt idx="1983">
                  <c:v>0.16800000000000001</c:v>
                </c:pt>
                <c:pt idx="1984">
                  <c:v>0.16800000000000001</c:v>
                </c:pt>
                <c:pt idx="1985">
                  <c:v>0.16800000000000001</c:v>
                </c:pt>
                <c:pt idx="1986">
                  <c:v>0.16800000000000001</c:v>
                </c:pt>
                <c:pt idx="1987">
                  <c:v>0.16800000000000001</c:v>
                </c:pt>
                <c:pt idx="1988">
                  <c:v>0.16800000000000001</c:v>
                </c:pt>
                <c:pt idx="1989">
                  <c:v>0.16800000000000001</c:v>
                </c:pt>
                <c:pt idx="1990">
                  <c:v>0.16800000000000001</c:v>
                </c:pt>
                <c:pt idx="1991">
                  <c:v>0.16800000000000001</c:v>
                </c:pt>
                <c:pt idx="1992">
                  <c:v>0.16900000000000001</c:v>
                </c:pt>
                <c:pt idx="1993">
                  <c:v>0.16900000000000001</c:v>
                </c:pt>
                <c:pt idx="1994">
                  <c:v>0.16900000000000001</c:v>
                </c:pt>
                <c:pt idx="1995">
                  <c:v>0.16900000000000001</c:v>
                </c:pt>
                <c:pt idx="1996">
                  <c:v>0.16900000000000001</c:v>
                </c:pt>
                <c:pt idx="1997">
                  <c:v>0.16900000000000001</c:v>
                </c:pt>
                <c:pt idx="1998">
                  <c:v>0.16900000000000001</c:v>
                </c:pt>
                <c:pt idx="1999">
                  <c:v>0.16900000000000001</c:v>
                </c:pt>
                <c:pt idx="2000">
                  <c:v>0.16900000000000001</c:v>
                </c:pt>
                <c:pt idx="2001">
                  <c:v>0.16900000000000001</c:v>
                </c:pt>
                <c:pt idx="2002">
                  <c:v>0.16900000000000001</c:v>
                </c:pt>
                <c:pt idx="2003">
                  <c:v>0.16900000000000001</c:v>
                </c:pt>
                <c:pt idx="2004">
                  <c:v>0.16900000000000001</c:v>
                </c:pt>
                <c:pt idx="2005">
                  <c:v>0.16900000000000001</c:v>
                </c:pt>
                <c:pt idx="2006">
                  <c:v>0.16900000000000001</c:v>
                </c:pt>
                <c:pt idx="2007">
                  <c:v>0.16900000000000001</c:v>
                </c:pt>
                <c:pt idx="2008">
                  <c:v>0.16900000000000001</c:v>
                </c:pt>
                <c:pt idx="2009">
                  <c:v>0.16900000000000001</c:v>
                </c:pt>
                <c:pt idx="2010">
                  <c:v>0.16900000000000001</c:v>
                </c:pt>
                <c:pt idx="2011">
                  <c:v>0.16900000000000001</c:v>
                </c:pt>
                <c:pt idx="2012">
                  <c:v>0.16900000000000001</c:v>
                </c:pt>
                <c:pt idx="2013">
                  <c:v>0.16900000000000001</c:v>
                </c:pt>
                <c:pt idx="2014">
                  <c:v>0.16900000000000001</c:v>
                </c:pt>
                <c:pt idx="2015">
                  <c:v>0.16900000000000001</c:v>
                </c:pt>
                <c:pt idx="2016">
                  <c:v>0.16900000000000001</c:v>
                </c:pt>
                <c:pt idx="2017">
                  <c:v>0.16900000000000001</c:v>
                </c:pt>
                <c:pt idx="2018">
                  <c:v>0.16900000000000001</c:v>
                </c:pt>
                <c:pt idx="2019">
                  <c:v>0.16900000000000001</c:v>
                </c:pt>
                <c:pt idx="2020">
                  <c:v>0.16900000000000001</c:v>
                </c:pt>
                <c:pt idx="2021">
                  <c:v>0.16900000000000001</c:v>
                </c:pt>
                <c:pt idx="2022">
                  <c:v>0.16900000000000001</c:v>
                </c:pt>
                <c:pt idx="2023">
                  <c:v>0.16900000000000001</c:v>
                </c:pt>
                <c:pt idx="2024">
                  <c:v>0.16900000000000001</c:v>
                </c:pt>
                <c:pt idx="2025">
                  <c:v>0.16900000000000001</c:v>
                </c:pt>
                <c:pt idx="2026">
                  <c:v>0.16900000000000001</c:v>
                </c:pt>
                <c:pt idx="2027">
                  <c:v>0.16900000000000001</c:v>
                </c:pt>
                <c:pt idx="2028">
                  <c:v>0.16900000000000001</c:v>
                </c:pt>
                <c:pt idx="2029">
                  <c:v>0.16900000000000001</c:v>
                </c:pt>
                <c:pt idx="2030">
                  <c:v>0.16900000000000001</c:v>
                </c:pt>
                <c:pt idx="2031">
                  <c:v>0.16900000000000001</c:v>
                </c:pt>
                <c:pt idx="2032">
                  <c:v>0.16900000000000001</c:v>
                </c:pt>
                <c:pt idx="2033">
                  <c:v>0.16900000000000001</c:v>
                </c:pt>
                <c:pt idx="2034">
                  <c:v>0.16900000000000001</c:v>
                </c:pt>
                <c:pt idx="2035">
                  <c:v>0.16900000000000001</c:v>
                </c:pt>
                <c:pt idx="2036">
                  <c:v>0.16900000000000001</c:v>
                </c:pt>
                <c:pt idx="2037">
                  <c:v>0.16900000000000001</c:v>
                </c:pt>
                <c:pt idx="2038">
                  <c:v>0.16900000000000001</c:v>
                </c:pt>
                <c:pt idx="2039">
                  <c:v>0.16900000000000001</c:v>
                </c:pt>
                <c:pt idx="2040">
                  <c:v>0.16900000000000001</c:v>
                </c:pt>
                <c:pt idx="2041">
                  <c:v>0.16900000000000001</c:v>
                </c:pt>
                <c:pt idx="2042">
                  <c:v>0.16900000000000001</c:v>
                </c:pt>
                <c:pt idx="2043">
                  <c:v>0.16900000000000001</c:v>
                </c:pt>
                <c:pt idx="2044">
                  <c:v>0.16900000000000001</c:v>
                </c:pt>
                <c:pt idx="2045">
                  <c:v>0.16900000000000001</c:v>
                </c:pt>
                <c:pt idx="2046">
                  <c:v>0.16900000000000001</c:v>
                </c:pt>
                <c:pt idx="2047">
                  <c:v>0.16900000000000001</c:v>
                </c:pt>
                <c:pt idx="2048">
                  <c:v>0.16900000000000001</c:v>
                </c:pt>
                <c:pt idx="2049">
                  <c:v>0.16900000000000001</c:v>
                </c:pt>
                <c:pt idx="2050">
                  <c:v>0.16900000000000001</c:v>
                </c:pt>
                <c:pt idx="2051">
                  <c:v>0.16900000000000001</c:v>
                </c:pt>
                <c:pt idx="2052">
                  <c:v>0.16900000000000001</c:v>
                </c:pt>
                <c:pt idx="2053">
                  <c:v>0.16900000000000001</c:v>
                </c:pt>
                <c:pt idx="2054">
                  <c:v>0.16900000000000001</c:v>
                </c:pt>
                <c:pt idx="2055">
                  <c:v>0.16900000000000001</c:v>
                </c:pt>
                <c:pt idx="2056">
                  <c:v>0.16900000000000001</c:v>
                </c:pt>
                <c:pt idx="2057">
                  <c:v>0.16900000000000001</c:v>
                </c:pt>
                <c:pt idx="2058">
                  <c:v>0.16900000000000001</c:v>
                </c:pt>
                <c:pt idx="2059">
                  <c:v>0.16900000000000001</c:v>
                </c:pt>
                <c:pt idx="2060">
                  <c:v>0.16900000000000001</c:v>
                </c:pt>
                <c:pt idx="2061">
                  <c:v>0.16900000000000001</c:v>
                </c:pt>
                <c:pt idx="2062">
                  <c:v>0.16900000000000001</c:v>
                </c:pt>
                <c:pt idx="2063">
                  <c:v>0.16900000000000001</c:v>
                </c:pt>
                <c:pt idx="2064">
                  <c:v>0.16900000000000001</c:v>
                </c:pt>
                <c:pt idx="2065">
                  <c:v>0.16900000000000001</c:v>
                </c:pt>
                <c:pt idx="2066">
                  <c:v>0.16900000000000001</c:v>
                </c:pt>
                <c:pt idx="2067">
                  <c:v>0.16900000000000001</c:v>
                </c:pt>
                <c:pt idx="2068">
                  <c:v>0.16900000000000001</c:v>
                </c:pt>
                <c:pt idx="2069">
                  <c:v>0.16900000000000001</c:v>
                </c:pt>
                <c:pt idx="2070">
                  <c:v>0.16900000000000001</c:v>
                </c:pt>
                <c:pt idx="2071">
                  <c:v>0.16900000000000001</c:v>
                </c:pt>
                <c:pt idx="2072">
                  <c:v>0.16900000000000001</c:v>
                </c:pt>
                <c:pt idx="2073">
                  <c:v>0.16900000000000001</c:v>
                </c:pt>
                <c:pt idx="2074">
                  <c:v>0.16900000000000001</c:v>
                </c:pt>
                <c:pt idx="2075">
                  <c:v>0.17</c:v>
                </c:pt>
                <c:pt idx="2076">
                  <c:v>0.17</c:v>
                </c:pt>
                <c:pt idx="2077">
                  <c:v>0.17</c:v>
                </c:pt>
                <c:pt idx="2078">
                  <c:v>0.17</c:v>
                </c:pt>
                <c:pt idx="2079">
                  <c:v>0.17</c:v>
                </c:pt>
                <c:pt idx="2080">
                  <c:v>0.17</c:v>
                </c:pt>
                <c:pt idx="2081">
                  <c:v>0.17</c:v>
                </c:pt>
                <c:pt idx="2082">
                  <c:v>0.17</c:v>
                </c:pt>
                <c:pt idx="2083">
                  <c:v>0.17</c:v>
                </c:pt>
                <c:pt idx="2084">
                  <c:v>0.17</c:v>
                </c:pt>
                <c:pt idx="2085">
                  <c:v>0.17</c:v>
                </c:pt>
                <c:pt idx="2086">
                  <c:v>0.17</c:v>
                </c:pt>
                <c:pt idx="2087">
                  <c:v>0.17</c:v>
                </c:pt>
                <c:pt idx="2088">
                  <c:v>0.17</c:v>
                </c:pt>
                <c:pt idx="2089">
                  <c:v>0.17</c:v>
                </c:pt>
                <c:pt idx="2090">
                  <c:v>0.17</c:v>
                </c:pt>
                <c:pt idx="2091">
                  <c:v>0.17</c:v>
                </c:pt>
                <c:pt idx="2092">
                  <c:v>0.17</c:v>
                </c:pt>
                <c:pt idx="2093">
                  <c:v>0.17</c:v>
                </c:pt>
                <c:pt idx="2094">
                  <c:v>0.17</c:v>
                </c:pt>
                <c:pt idx="2095">
                  <c:v>0.17</c:v>
                </c:pt>
                <c:pt idx="2096">
                  <c:v>0.17</c:v>
                </c:pt>
                <c:pt idx="2097">
                  <c:v>0.17</c:v>
                </c:pt>
                <c:pt idx="2098">
                  <c:v>0.17</c:v>
                </c:pt>
                <c:pt idx="2099">
                  <c:v>0.17</c:v>
                </c:pt>
                <c:pt idx="2100">
                  <c:v>0.17</c:v>
                </c:pt>
                <c:pt idx="2101">
                  <c:v>0.17</c:v>
                </c:pt>
                <c:pt idx="2102">
                  <c:v>0.17</c:v>
                </c:pt>
                <c:pt idx="2103">
                  <c:v>0.17</c:v>
                </c:pt>
                <c:pt idx="2104">
                  <c:v>0.17</c:v>
                </c:pt>
                <c:pt idx="2105">
                  <c:v>0.17</c:v>
                </c:pt>
                <c:pt idx="2106">
                  <c:v>0.17</c:v>
                </c:pt>
                <c:pt idx="2107">
                  <c:v>0.17100000000000001</c:v>
                </c:pt>
                <c:pt idx="2108">
                  <c:v>0.17100000000000001</c:v>
                </c:pt>
                <c:pt idx="2109">
                  <c:v>0.17100000000000001</c:v>
                </c:pt>
                <c:pt idx="2110">
                  <c:v>0.17100000000000001</c:v>
                </c:pt>
                <c:pt idx="2111">
                  <c:v>0.17100000000000001</c:v>
                </c:pt>
                <c:pt idx="2112">
                  <c:v>0.17100000000000001</c:v>
                </c:pt>
                <c:pt idx="2113">
                  <c:v>0.17100000000000001</c:v>
                </c:pt>
                <c:pt idx="2114">
                  <c:v>0.17100000000000001</c:v>
                </c:pt>
                <c:pt idx="2115">
                  <c:v>0.17100000000000001</c:v>
                </c:pt>
                <c:pt idx="2116">
                  <c:v>0.17100000000000001</c:v>
                </c:pt>
                <c:pt idx="2117">
                  <c:v>0.17100000000000001</c:v>
                </c:pt>
                <c:pt idx="2118">
                  <c:v>0.17100000000000001</c:v>
                </c:pt>
                <c:pt idx="2119">
                  <c:v>0.17100000000000001</c:v>
                </c:pt>
                <c:pt idx="2120">
                  <c:v>0.17100000000000001</c:v>
                </c:pt>
                <c:pt idx="2121">
                  <c:v>0.17100000000000001</c:v>
                </c:pt>
                <c:pt idx="2122">
                  <c:v>0.17100000000000001</c:v>
                </c:pt>
                <c:pt idx="2123">
                  <c:v>0.17100000000000001</c:v>
                </c:pt>
                <c:pt idx="2124">
                  <c:v>0.17100000000000001</c:v>
                </c:pt>
                <c:pt idx="2125">
                  <c:v>0.17100000000000001</c:v>
                </c:pt>
                <c:pt idx="2126">
                  <c:v>0.17100000000000001</c:v>
                </c:pt>
                <c:pt idx="2127">
                  <c:v>0.17100000000000001</c:v>
                </c:pt>
                <c:pt idx="2128">
                  <c:v>0.17100000000000001</c:v>
                </c:pt>
                <c:pt idx="2129">
                  <c:v>0.17100000000000001</c:v>
                </c:pt>
                <c:pt idx="2130">
                  <c:v>0.17100000000000001</c:v>
                </c:pt>
                <c:pt idx="2131">
                  <c:v>0.17100000000000001</c:v>
                </c:pt>
                <c:pt idx="2132">
                  <c:v>0.17100000000000001</c:v>
                </c:pt>
                <c:pt idx="2133">
                  <c:v>0.17100000000000001</c:v>
                </c:pt>
                <c:pt idx="2134">
                  <c:v>0.17100000000000001</c:v>
                </c:pt>
                <c:pt idx="2135">
                  <c:v>0.17100000000000001</c:v>
                </c:pt>
                <c:pt idx="2136">
                  <c:v>0.17100000000000001</c:v>
                </c:pt>
                <c:pt idx="2137">
                  <c:v>0.17100000000000001</c:v>
                </c:pt>
                <c:pt idx="2138">
                  <c:v>0.17100000000000001</c:v>
                </c:pt>
                <c:pt idx="2139">
                  <c:v>0.17199999999999999</c:v>
                </c:pt>
                <c:pt idx="2140">
                  <c:v>0.17199999999999999</c:v>
                </c:pt>
                <c:pt idx="2141">
                  <c:v>0.17199999999999999</c:v>
                </c:pt>
                <c:pt idx="2142">
                  <c:v>0.17199999999999999</c:v>
                </c:pt>
                <c:pt idx="2143">
                  <c:v>0.17199999999999999</c:v>
                </c:pt>
                <c:pt idx="2144">
                  <c:v>0.17199999999999999</c:v>
                </c:pt>
                <c:pt idx="2145">
                  <c:v>0.17199999999999999</c:v>
                </c:pt>
                <c:pt idx="2146">
                  <c:v>0.17199999999999999</c:v>
                </c:pt>
                <c:pt idx="2147">
                  <c:v>0.17199999999999999</c:v>
                </c:pt>
                <c:pt idx="2148">
                  <c:v>0.17199999999999999</c:v>
                </c:pt>
                <c:pt idx="2149">
                  <c:v>0.17199999999999999</c:v>
                </c:pt>
                <c:pt idx="2150">
                  <c:v>0.17199999999999999</c:v>
                </c:pt>
                <c:pt idx="2151">
                  <c:v>0.17199999999999999</c:v>
                </c:pt>
                <c:pt idx="2152">
                  <c:v>0.17199999999999999</c:v>
                </c:pt>
                <c:pt idx="2153">
                  <c:v>0.17199999999999999</c:v>
                </c:pt>
                <c:pt idx="2154">
                  <c:v>0.17199999999999999</c:v>
                </c:pt>
                <c:pt idx="2155">
                  <c:v>0.17199999999999999</c:v>
                </c:pt>
                <c:pt idx="2156">
                  <c:v>0.17299999999999999</c:v>
                </c:pt>
                <c:pt idx="2157">
                  <c:v>0.17299999999999999</c:v>
                </c:pt>
                <c:pt idx="2158">
                  <c:v>0.17299999999999999</c:v>
                </c:pt>
                <c:pt idx="2159">
                  <c:v>0.17299999999999999</c:v>
                </c:pt>
                <c:pt idx="2160">
                  <c:v>0.17299999999999999</c:v>
                </c:pt>
                <c:pt idx="2161">
                  <c:v>0.17299999999999999</c:v>
                </c:pt>
                <c:pt idx="2162">
                  <c:v>0.17299999999999999</c:v>
                </c:pt>
                <c:pt idx="2163">
                  <c:v>0.17299999999999999</c:v>
                </c:pt>
                <c:pt idx="2164">
                  <c:v>0.17299999999999999</c:v>
                </c:pt>
                <c:pt idx="2165">
                  <c:v>0.17299999999999999</c:v>
                </c:pt>
                <c:pt idx="2166">
                  <c:v>0.17299999999999999</c:v>
                </c:pt>
                <c:pt idx="2167">
                  <c:v>0.17299999999999999</c:v>
                </c:pt>
                <c:pt idx="2168">
                  <c:v>0.17299999999999999</c:v>
                </c:pt>
                <c:pt idx="2169">
                  <c:v>0.17399999999999999</c:v>
                </c:pt>
                <c:pt idx="2170">
                  <c:v>0.17399999999999999</c:v>
                </c:pt>
                <c:pt idx="2171">
                  <c:v>0.17399999999999999</c:v>
                </c:pt>
                <c:pt idx="2172">
                  <c:v>0.17399999999999999</c:v>
                </c:pt>
                <c:pt idx="2173">
                  <c:v>0.17399999999999999</c:v>
                </c:pt>
                <c:pt idx="2174">
                  <c:v>0.17399999999999999</c:v>
                </c:pt>
                <c:pt idx="2175">
                  <c:v>0.17399999999999999</c:v>
                </c:pt>
                <c:pt idx="2176">
                  <c:v>0.17399999999999999</c:v>
                </c:pt>
                <c:pt idx="2177">
                  <c:v>0.17399999999999999</c:v>
                </c:pt>
                <c:pt idx="2178">
                  <c:v>0.17499999999999999</c:v>
                </c:pt>
                <c:pt idx="2179">
                  <c:v>0.17499999999999999</c:v>
                </c:pt>
                <c:pt idx="2180">
                  <c:v>0.17499999999999999</c:v>
                </c:pt>
                <c:pt idx="2181">
                  <c:v>0.17499999999999999</c:v>
                </c:pt>
                <c:pt idx="2182">
                  <c:v>0.17499999999999999</c:v>
                </c:pt>
                <c:pt idx="2183">
                  <c:v>0.17499999999999999</c:v>
                </c:pt>
                <c:pt idx="2184">
                  <c:v>0.17499999999999999</c:v>
                </c:pt>
                <c:pt idx="2185">
                  <c:v>0.17499999999999999</c:v>
                </c:pt>
                <c:pt idx="2186">
                  <c:v>0.17499999999999999</c:v>
                </c:pt>
                <c:pt idx="2187">
                  <c:v>0.17499999999999999</c:v>
                </c:pt>
                <c:pt idx="2188">
                  <c:v>0.17499999999999999</c:v>
                </c:pt>
                <c:pt idx="2189">
                  <c:v>0.17499999999999999</c:v>
                </c:pt>
                <c:pt idx="2190">
                  <c:v>0.17499999999999999</c:v>
                </c:pt>
                <c:pt idx="2191">
                  <c:v>0.17599999999999999</c:v>
                </c:pt>
                <c:pt idx="2192">
                  <c:v>0.17599999999999999</c:v>
                </c:pt>
                <c:pt idx="2193">
                  <c:v>0.17599999999999999</c:v>
                </c:pt>
                <c:pt idx="2194">
                  <c:v>0.17599999999999999</c:v>
                </c:pt>
                <c:pt idx="2195">
                  <c:v>0.17599999999999999</c:v>
                </c:pt>
                <c:pt idx="2196">
                  <c:v>0.17599999999999999</c:v>
                </c:pt>
                <c:pt idx="2197">
                  <c:v>0.17599999999999999</c:v>
                </c:pt>
                <c:pt idx="2198">
                  <c:v>0.17699999999999999</c:v>
                </c:pt>
                <c:pt idx="2199">
                  <c:v>0.17799999999999999</c:v>
                </c:pt>
                <c:pt idx="2200">
                  <c:v>0.17799999999999999</c:v>
                </c:pt>
                <c:pt idx="2201">
                  <c:v>0.17799999999999999</c:v>
                </c:pt>
                <c:pt idx="2202">
                  <c:v>0.17799999999999999</c:v>
                </c:pt>
                <c:pt idx="2203">
                  <c:v>0.17799999999999999</c:v>
                </c:pt>
                <c:pt idx="2204">
                  <c:v>0.17799999999999999</c:v>
                </c:pt>
                <c:pt idx="2205">
                  <c:v>0.17899999999999999</c:v>
                </c:pt>
                <c:pt idx="2206">
                  <c:v>0.18099999999999999</c:v>
                </c:pt>
                <c:pt idx="2207">
                  <c:v>0.18099999999999999</c:v>
                </c:pt>
              </c:numCache>
            </c:numRef>
          </c:xVal>
          <c:yVal>
            <c:numRef>
              <c:f>'8 Gbps Data'!$T$4:$T$3216</c:f>
              <c:numCache>
                <c:formatCode>General</c:formatCode>
                <c:ptCount val="3213"/>
                <c:pt idx="0">
                  <c:v>0</c:v>
                </c:pt>
                <c:pt idx="1">
                  <c:v>4.5310376076121401E-4</c:v>
                </c:pt>
                <c:pt idx="2">
                  <c:v>9.0620752152242802E-4</c:v>
                </c:pt>
                <c:pt idx="3">
                  <c:v>1.35931128228364E-3</c:v>
                </c:pt>
                <c:pt idx="4">
                  <c:v>1.81241504304485E-3</c:v>
                </c:pt>
                <c:pt idx="5">
                  <c:v>2.2655188038060701E-3</c:v>
                </c:pt>
                <c:pt idx="6">
                  <c:v>2.71862256456728E-3</c:v>
                </c:pt>
                <c:pt idx="7">
                  <c:v>3.1717263253285E-3</c:v>
                </c:pt>
                <c:pt idx="8">
                  <c:v>3.6248300860897099E-3</c:v>
                </c:pt>
                <c:pt idx="9">
                  <c:v>4.0779338468509198E-3</c:v>
                </c:pt>
                <c:pt idx="10">
                  <c:v>4.5310376076121402E-3</c:v>
                </c:pt>
                <c:pt idx="11">
                  <c:v>4.9841413683733501E-3</c:v>
                </c:pt>
                <c:pt idx="12">
                  <c:v>5.4372451291345696E-3</c:v>
                </c:pt>
                <c:pt idx="13">
                  <c:v>5.8903488898957796E-3</c:v>
                </c:pt>
                <c:pt idx="14">
                  <c:v>6.3434526506569999E-3</c:v>
                </c:pt>
                <c:pt idx="15">
                  <c:v>6.7965564114182099E-3</c:v>
                </c:pt>
                <c:pt idx="16">
                  <c:v>7.2496601721794198E-3</c:v>
                </c:pt>
                <c:pt idx="17">
                  <c:v>7.7027639329406402E-3</c:v>
                </c:pt>
                <c:pt idx="18">
                  <c:v>8.1558676937018501E-3</c:v>
                </c:pt>
                <c:pt idx="19">
                  <c:v>8.6089714544630696E-3</c:v>
                </c:pt>
                <c:pt idx="20">
                  <c:v>9.0620752152242804E-3</c:v>
                </c:pt>
                <c:pt idx="21">
                  <c:v>9.5151789759854999E-3</c:v>
                </c:pt>
                <c:pt idx="22">
                  <c:v>9.9682827367467107E-3</c:v>
                </c:pt>
                <c:pt idx="23">
                  <c:v>1.0421386497507901E-2</c:v>
                </c:pt>
                <c:pt idx="24">
                  <c:v>1.0874490258269099E-2</c:v>
                </c:pt>
                <c:pt idx="25">
                  <c:v>1.13275940190303E-2</c:v>
                </c:pt>
                <c:pt idx="26">
                  <c:v>1.17806977797915E-2</c:v>
                </c:pt>
                <c:pt idx="27">
                  <c:v>1.2233801540552701E-2</c:v>
                </c:pt>
                <c:pt idx="28">
                  <c:v>1.2686905301314E-2</c:v>
                </c:pt>
                <c:pt idx="29">
                  <c:v>1.31400090620752E-2</c:v>
                </c:pt>
                <c:pt idx="30">
                  <c:v>1.3593112822836401E-2</c:v>
                </c:pt>
                <c:pt idx="31">
                  <c:v>1.4046216583597599E-2</c:v>
                </c:pt>
                <c:pt idx="32">
                  <c:v>1.44993203443588E-2</c:v>
                </c:pt>
                <c:pt idx="33">
                  <c:v>1.495242410512E-2</c:v>
                </c:pt>
                <c:pt idx="34">
                  <c:v>1.5405527865881201E-2</c:v>
                </c:pt>
                <c:pt idx="35">
                  <c:v>1.58586316266425E-2</c:v>
                </c:pt>
                <c:pt idx="36">
                  <c:v>1.63117353874037E-2</c:v>
                </c:pt>
                <c:pt idx="37">
                  <c:v>1.6764839148164901E-2</c:v>
                </c:pt>
                <c:pt idx="38">
                  <c:v>1.7217942908926101E-2</c:v>
                </c:pt>
                <c:pt idx="39">
                  <c:v>1.7671046669687301E-2</c:v>
                </c:pt>
                <c:pt idx="40">
                  <c:v>1.8124150430448498E-2</c:v>
                </c:pt>
                <c:pt idx="41">
                  <c:v>1.8577254191209699E-2</c:v>
                </c:pt>
                <c:pt idx="42">
                  <c:v>1.9030357951971E-2</c:v>
                </c:pt>
                <c:pt idx="43">
                  <c:v>1.94834617127322E-2</c:v>
                </c:pt>
                <c:pt idx="44">
                  <c:v>1.9936565473493401E-2</c:v>
                </c:pt>
                <c:pt idx="45">
                  <c:v>2.0389669234254601E-2</c:v>
                </c:pt>
                <c:pt idx="46">
                  <c:v>2.0842772995015801E-2</c:v>
                </c:pt>
                <c:pt idx="47">
                  <c:v>2.1295876755776998E-2</c:v>
                </c:pt>
                <c:pt idx="48">
                  <c:v>2.1748980516538199E-2</c:v>
                </c:pt>
                <c:pt idx="49">
                  <c:v>2.22020842772995E-2</c:v>
                </c:pt>
                <c:pt idx="50">
                  <c:v>2.26551880380607E-2</c:v>
                </c:pt>
                <c:pt idx="51">
                  <c:v>2.3108291798821901E-2</c:v>
                </c:pt>
                <c:pt idx="52">
                  <c:v>2.3561395559583101E-2</c:v>
                </c:pt>
                <c:pt idx="53">
                  <c:v>2.4014499320344301E-2</c:v>
                </c:pt>
                <c:pt idx="54">
                  <c:v>2.4467603081105498E-2</c:v>
                </c:pt>
                <c:pt idx="55">
                  <c:v>2.4920706841866699E-2</c:v>
                </c:pt>
                <c:pt idx="56">
                  <c:v>2.5373810602628E-2</c:v>
                </c:pt>
                <c:pt idx="57">
                  <c:v>2.58269143633892E-2</c:v>
                </c:pt>
                <c:pt idx="58">
                  <c:v>2.6280018124150401E-2</c:v>
                </c:pt>
                <c:pt idx="59">
                  <c:v>2.6733121884911601E-2</c:v>
                </c:pt>
                <c:pt idx="60">
                  <c:v>2.7186225645672801E-2</c:v>
                </c:pt>
                <c:pt idx="61">
                  <c:v>2.7639329406434002E-2</c:v>
                </c:pt>
                <c:pt idx="62">
                  <c:v>2.8092433167195199E-2</c:v>
                </c:pt>
                <c:pt idx="63">
                  <c:v>2.85455369279565E-2</c:v>
                </c:pt>
                <c:pt idx="64">
                  <c:v>2.89986406887177E-2</c:v>
                </c:pt>
                <c:pt idx="65">
                  <c:v>2.94517444494789E-2</c:v>
                </c:pt>
                <c:pt idx="66">
                  <c:v>2.9904848210240101E-2</c:v>
                </c:pt>
                <c:pt idx="67">
                  <c:v>3.0357951971001301E-2</c:v>
                </c:pt>
                <c:pt idx="68">
                  <c:v>3.0811055731762502E-2</c:v>
                </c:pt>
                <c:pt idx="69">
                  <c:v>3.1264159492523702E-2</c:v>
                </c:pt>
                <c:pt idx="70">
                  <c:v>3.1717263253285E-2</c:v>
                </c:pt>
                <c:pt idx="71">
                  <c:v>3.21703670140462E-2</c:v>
                </c:pt>
                <c:pt idx="72">
                  <c:v>3.26234707748074E-2</c:v>
                </c:pt>
                <c:pt idx="73">
                  <c:v>3.3076574535568601E-2</c:v>
                </c:pt>
                <c:pt idx="74">
                  <c:v>3.3529678296329801E-2</c:v>
                </c:pt>
                <c:pt idx="75">
                  <c:v>3.3982782057091002E-2</c:v>
                </c:pt>
                <c:pt idx="76">
                  <c:v>3.4435885817852202E-2</c:v>
                </c:pt>
                <c:pt idx="77">
                  <c:v>3.48889895786135E-2</c:v>
                </c:pt>
                <c:pt idx="78">
                  <c:v>3.53420933393747E-2</c:v>
                </c:pt>
                <c:pt idx="79">
                  <c:v>3.57951971001359E-2</c:v>
                </c:pt>
                <c:pt idx="80">
                  <c:v>3.6248300860897101E-2</c:v>
                </c:pt>
                <c:pt idx="81">
                  <c:v>3.6701404621658301E-2</c:v>
                </c:pt>
                <c:pt idx="82">
                  <c:v>3.7154508382419502E-2</c:v>
                </c:pt>
                <c:pt idx="83">
                  <c:v>3.7607612143180702E-2</c:v>
                </c:pt>
                <c:pt idx="84">
                  <c:v>3.8060715903942E-2</c:v>
                </c:pt>
                <c:pt idx="85">
                  <c:v>3.85138196647032E-2</c:v>
                </c:pt>
                <c:pt idx="86">
                  <c:v>3.89669234254644E-2</c:v>
                </c:pt>
                <c:pt idx="87">
                  <c:v>3.9420027186225601E-2</c:v>
                </c:pt>
                <c:pt idx="88">
                  <c:v>3.9873130946986801E-2</c:v>
                </c:pt>
                <c:pt idx="89">
                  <c:v>4.0326234707748002E-2</c:v>
                </c:pt>
                <c:pt idx="90">
                  <c:v>4.0779338468509202E-2</c:v>
                </c:pt>
                <c:pt idx="91">
                  <c:v>4.12324422292705E-2</c:v>
                </c:pt>
                <c:pt idx="92">
                  <c:v>4.16855459900317E-2</c:v>
                </c:pt>
                <c:pt idx="93">
                  <c:v>4.21386497507929E-2</c:v>
                </c:pt>
                <c:pt idx="94">
                  <c:v>4.2591753511554101E-2</c:v>
                </c:pt>
                <c:pt idx="95">
                  <c:v>4.3044857272315301E-2</c:v>
                </c:pt>
                <c:pt idx="96">
                  <c:v>4.3497961033076502E-2</c:v>
                </c:pt>
                <c:pt idx="97">
                  <c:v>4.3951064793837702E-2</c:v>
                </c:pt>
                <c:pt idx="98">
                  <c:v>4.4404168554598999E-2</c:v>
                </c:pt>
                <c:pt idx="99">
                  <c:v>4.48572723153602E-2</c:v>
                </c:pt>
                <c:pt idx="100">
                  <c:v>4.53103760761214E-2</c:v>
                </c:pt>
                <c:pt idx="101">
                  <c:v>4.5763479836882601E-2</c:v>
                </c:pt>
                <c:pt idx="102">
                  <c:v>4.6216583597643801E-2</c:v>
                </c:pt>
                <c:pt idx="103">
                  <c:v>4.6669687358405001E-2</c:v>
                </c:pt>
                <c:pt idx="104">
                  <c:v>4.7122791119166202E-2</c:v>
                </c:pt>
                <c:pt idx="105">
                  <c:v>4.7575894879927499E-2</c:v>
                </c:pt>
                <c:pt idx="106">
                  <c:v>4.80289986406887E-2</c:v>
                </c:pt>
                <c:pt idx="107">
                  <c:v>4.84821024014499E-2</c:v>
                </c:pt>
                <c:pt idx="108">
                  <c:v>4.8935206162211101E-2</c:v>
                </c:pt>
                <c:pt idx="109">
                  <c:v>4.9388309922972301E-2</c:v>
                </c:pt>
                <c:pt idx="110">
                  <c:v>4.9841413683733501E-2</c:v>
                </c:pt>
                <c:pt idx="111">
                  <c:v>5.0294517444494702E-2</c:v>
                </c:pt>
                <c:pt idx="112">
                  <c:v>5.0747621205255999E-2</c:v>
                </c:pt>
                <c:pt idx="113">
                  <c:v>5.12007249660172E-2</c:v>
                </c:pt>
                <c:pt idx="114">
                  <c:v>5.16538287267784E-2</c:v>
                </c:pt>
                <c:pt idx="115">
                  <c:v>5.2106932487539601E-2</c:v>
                </c:pt>
                <c:pt idx="116">
                  <c:v>5.2560036248300801E-2</c:v>
                </c:pt>
                <c:pt idx="117">
                  <c:v>5.3013140009062001E-2</c:v>
                </c:pt>
                <c:pt idx="118">
                  <c:v>5.3466243769823202E-2</c:v>
                </c:pt>
                <c:pt idx="119">
                  <c:v>5.3919347530584499E-2</c:v>
                </c:pt>
                <c:pt idx="120">
                  <c:v>5.43724512913457E-2</c:v>
                </c:pt>
                <c:pt idx="121">
                  <c:v>5.48255550521069E-2</c:v>
                </c:pt>
                <c:pt idx="122">
                  <c:v>5.5278658812868101E-2</c:v>
                </c:pt>
                <c:pt idx="123">
                  <c:v>5.5731762573629301E-2</c:v>
                </c:pt>
                <c:pt idx="124">
                  <c:v>5.6184866334390501E-2</c:v>
                </c:pt>
                <c:pt idx="125">
                  <c:v>5.6637970095151702E-2</c:v>
                </c:pt>
                <c:pt idx="126">
                  <c:v>5.7091073855912999E-2</c:v>
                </c:pt>
                <c:pt idx="127">
                  <c:v>5.75441776166742E-2</c:v>
                </c:pt>
                <c:pt idx="128">
                  <c:v>5.79972813774354E-2</c:v>
                </c:pt>
                <c:pt idx="129">
                  <c:v>5.8450385138196601E-2</c:v>
                </c:pt>
                <c:pt idx="130">
                  <c:v>5.8903488898957801E-2</c:v>
                </c:pt>
                <c:pt idx="131">
                  <c:v>5.9356592659719001E-2</c:v>
                </c:pt>
                <c:pt idx="132">
                  <c:v>5.9809696420480202E-2</c:v>
                </c:pt>
                <c:pt idx="133">
                  <c:v>6.0262800181241499E-2</c:v>
                </c:pt>
                <c:pt idx="134">
                  <c:v>6.07159039420027E-2</c:v>
                </c:pt>
                <c:pt idx="135">
                  <c:v>6.11690077027639E-2</c:v>
                </c:pt>
                <c:pt idx="136">
                  <c:v>6.16221114635251E-2</c:v>
                </c:pt>
                <c:pt idx="137">
                  <c:v>6.2075215224286301E-2</c:v>
                </c:pt>
                <c:pt idx="138">
                  <c:v>6.2528318985047501E-2</c:v>
                </c:pt>
                <c:pt idx="139">
                  <c:v>6.2981422745808702E-2</c:v>
                </c:pt>
                <c:pt idx="140">
                  <c:v>6.3434526506569999E-2</c:v>
                </c:pt>
                <c:pt idx="141">
                  <c:v>6.38876302673312E-2</c:v>
                </c:pt>
                <c:pt idx="142">
                  <c:v>6.43407340280924E-2</c:v>
                </c:pt>
                <c:pt idx="143">
                  <c:v>6.47938377888536E-2</c:v>
                </c:pt>
                <c:pt idx="144">
                  <c:v>6.5246941549614801E-2</c:v>
                </c:pt>
                <c:pt idx="145">
                  <c:v>6.5700045310376001E-2</c:v>
                </c:pt>
                <c:pt idx="146">
                  <c:v>6.6153149071137202E-2</c:v>
                </c:pt>
                <c:pt idx="147">
                  <c:v>6.6606252831898499E-2</c:v>
                </c:pt>
                <c:pt idx="148">
                  <c:v>6.70593565926597E-2</c:v>
                </c:pt>
                <c:pt idx="149">
                  <c:v>6.75124603534209E-2</c:v>
                </c:pt>
                <c:pt idx="150">
                  <c:v>6.79655641141821E-2</c:v>
                </c:pt>
                <c:pt idx="151">
                  <c:v>6.8418667874943301E-2</c:v>
                </c:pt>
                <c:pt idx="152">
                  <c:v>6.8871771635704501E-2</c:v>
                </c:pt>
                <c:pt idx="153">
                  <c:v>6.9324875396465702E-2</c:v>
                </c:pt>
                <c:pt idx="154">
                  <c:v>6.9777979157226999E-2</c:v>
                </c:pt>
                <c:pt idx="155">
                  <c:v>7.02310829179882E-2</c:v>
                </c:pt>
                <c:pt idx="156">
                  <c:v>7.06841866787494E-2</c:v>
                </c:pt>
                <c:pt idx="157">
                  <c:v>7.11372904395106E-2</c:v>
                </c:pt>
                <c:pt idx="158">
                  <c:v>7.1590394200271801E-2</c:v>
                </c:pt>
                <c:pt idx="159">
                  <c:v>7.2043497961033001E-2</c:v>
                </c:pt>
                <c:pt idx="160">
                  <c:v>7.2496601721794202E-2</c:v>
                </c:pt>
                <c:pt idx="161">
                  <c:v>7.2949705482555499E-2</c:v>
                </c:pt>
                <c:pt idx="162">
                  <c:v>7.34028092433167E-2</c:v>
                </c:pt>
                <c:pt idx="163">
                  <c:v>7.38559130040779E-2</c:v>
                </c:pt>
                <c:pt idx="164">
                  <c:v>7.43090167648391E-2</c:v>
                </c:pt>
                <c:pt idx="165">
                  <c:v>7.4762120525600301E-2</c:v>
                </c:pt>
                <c:pt idx="166">
                  <c:v>7.5215224286361501E-2</c:v>
                </c:pt>
                <c:pt idx="167">
                  <c:v>7.5668328047122702E-2</c:v>
                </c:pt>
                <c:pt idx="168">
                  <c:v>7.6121431807883999E-2</c:v>
                </c:pt>
                <c:pt idx="169">
                  <c:v>7.65745355686452E-2</c:v>
                </c:pt>
                <c:pt idx="170">
                  <c:v>7.70276393294064E-2</c:v>
                </c:pt>
                <c:pt idx="171">
                  <c:v>7.74807430901676E-2</c:v>
                </c:pt>
                <c:pt idx="172">
                  <c:v>7.7933846850928801E-2</c:v>
                </c:pt>
                <c:pt idx="173">
                  <c:v>7.8386950611690001E-2</c:v>
                </c:pt>
                <c:pt idx="174">
                  <c:v>7.8840054372451202E-2</c:v>
                </c:pt>
                <c:pt idx="175">
                  <c:v>7.9293158133212499E-2</c:v>
                </c:pt>
                <c:pt idx="176">
                  <c:v>7.9746261893973699E-2</c:v>
                </c:pt>
                <c:pt idx="177">
                  <c:v>8.01993656547349E-2</c:v>
                </c:pt>
                <c:pt idx="178">
                  <c:v>8.06524694154961E-2</c:v>
                </c:pt>
                <c:pt idx="179">
                  <c:v>8.1105573176257301E-2</c:v>
                </c:pt>
                <c:pt idx="180">
                  <c:v>8.1558676937018501E-2</c:v>
                </c:pt>
                <c:pt idx="181">
                  <c:v>8.2011780697779701E-2</c:v>
                </c:pt>
                <c:pt idx="182">
                  <c:v>8.2464884458540999E-2</c:v>
                </c:pt>
                <c:pt idx="183">
                  <c:v>8.2917988219302199E-2</c:v>
                </c:pt>
                <c:pt idx="184">
                  <c:v>8.33710919800634E-2</c:v>
                </c:pt>
                <c:pt idx="185">
                  <c:v>8.38241957408246E-2</c:v>
                </c:pt>
                <c:pt idx="186">
                  <c:v>8.4277299501585801E-2</c:v>
                </c:pt>
                <c:pt idx="187">
                  <c:v>8.4730403262347001E-2</c:v>
                </c:pt>
                <c:pt idx="188">
                  <c:v>8.5183507023108299E-2</c:v>
                </c:pt>
                <c:pt idx="189">
                  <c:v>8.5636610783869499E-2</c:v>
                </c:pt>
                <c:pt idx="190">
                  <c:v>8.6089714544630699E-2</c:v>
                </c:pt>
                <c:pt idx="191">
                  <c:v>8.65428183053919E-2</c:v>
                </c:pt>
                <c:pt idx="192">
                  <c:v>8.69959220661531E-2</c:v>
                </c:pt>
                <c:pt idx="193">
                  <c:v>8.7449025826914301E-2</c:v>
                </c:pt>
                <c:pt idx="194">
                  <c:v>8.7902129587675501E-2</c:v>
                </c:pt>
                <c:pt idx="195">
                  <c:v>8.8355233348436799E-2</c:v>
                </c:pt>
                <c:pt idx="196">
                  <c:v>8.8808337109197999E-2</c:v>
                </c:pt>
                <c:pt idx="197">
                  <c:v>8.9261440869959199E-2</c:v>
                </c:pt>
                <c:pt idx="198">
                  <c:v>8.97145446307204E-2</c:v>
                </c:pt>
                <c:pt idx="199">
                  <c:v>9.01676483914816E-2</c:v>
                </c:pt>
                <c:pt idx="200">
                  <c:v>9.0620752152242801E-2</c:v>
                </c:pt>
                <c:pt idx="201">
                  <c:v>9.1073855913004001E-2</c:v>
                </c:pt>
                <c:pt idx="202">
                  <c:v>9.1526959673765299E-2</c:v>
                </c:pt>
                <c:pt idx="203">
                  <c:v>9.1980063434526499E-2</c:v>
                </c:pt>
                <c:pt idx="204">
                  <c:v>9.2433167195287699E-2</c:v>
                </c:pt>
                <c:pt idx="205">
                  <c:v>9.28862709560489E-2</c:v>
                </c:pt>
                <c:pt idx="206">
                  <c:v>9.33393747168101E-2</c:v>
                </c:pt>
                <c:pt idx="207">
                  <c:v>9.3792478477571301E-2</c:v>
                </c:pt>
                <c:pt idx="208">
                  <c:v>9.4245582238332501E-2</c:v>
                </c:pt>
                <c:pt idx="209">
                  <c:v>9.4698685999093798E-2</c:v>
                </c:pt>
                <c:pt idx="210">
                  <c:v>9.5151789759854999E-2</c:v>
                </c:pt>
                <c:pt idx="211">
                  <c:v>9.5604893520616199E-2</c:v>
                </c:pt>
                <c:pt idx="212">
                  <c:v>9.60579972813774E-2</c:v>
                </c:pt>
                <c:pt idx="213">
                  <c:v>9.65111010421386E-2</c:v>
                </c:pt>
                <c:pt idx="214">
                  <c:v>9.69642048028998E-2</c:v>
                </c:pt>
                <c:pt idx="215">
                  <c:v>9.7417308563661001E-2</c:v>
                </c:pt>
                <c:pt idx="216">
                  <c:v>9.7870412324422298E-2</c:v>
                </c:pt>
                <c:pt idx="217">
                  <c:v>9.8323516085183499E-2</c:v>
                </c:pt>
                <c:pt idx="218">
                  <c:v>9.8776619845944699E-2</c:v>
                </c:pt>
                <c:pt idx="219">
                  <c:v>9.92297236067059E-2</c:v>
                </c:pt>
                <c:pt idx="220">
                  <c:v>9.96828273674671E-2</c:v>
                </c:pt>
                <c:pt idx="221">
                  <c:v>0.100135931128228</c:v>
                </c:pt>
                <c:pt idx="222">
                  <c:v>0.100589034888989</c:v>
                </c:pt>
                <c:pt idx="223">
                  <c:v>0.10104213864974999</c:v>
                </c:pt>
                <c:pt idx="224">
                  <c:v>0.101495242410512</c:v>
                </c:pt>
                <c:pt idx="225">
                  <c:v>0.101948346171273</c:v>
                </c:pt>
                <c:pt idx="226">
                  <c:v>0.102401449932034</c:v>
                </c:pt>
                <c:pt idx="227">
                  <c:v>0.102854553692795</c:v>
                </c:pt>
                <c:pt idx="228">
                  <c:v>0.103307657453556</c:v>
                </c:pt>
                <c:pt idx="229">
                  <c:v>0.103760761214318</c:v>
                </c:pt>
                <c:pt idx="230">
                  <c:v>0.10421386497507901</c:v>
                </c:pt>
                <c:pt idx="231">
                  <c:v>0.10466696873584</c:v>
                </c:pt>
                <c:pt idx="232">
                  <c:v>0.10512007249660101</c:v>
                </c:pt>
                <c:pt idx="233">
                  <c:v>0.105573176257362</c:v>
                </c:pt>
                <c:pt idx="234">
                  <c:v>0.106026280018124</c:v>
                </c:pt>
                <c:pt idx="235">
                  <c:v>0.106479383778885</c:v>
                </c:pt>
                <c:pt idx="236">
                  <c:v>0.106932487539646</c:v>
                </c:pt>
                <c:pt idx="237">
                  <c:v>0.10738559130040699</c:v>
                </c:pt>
                <c:pt idx="238">
                  <c:v>0.107838695061169</c:v>
                </c:pt>
                <c:pt idx="239">
                  <c:v>0.10829179882193</c:v>
                </c:pt>
                <c:pt idx="240">
                  <c:v>0.108744902582691</c:v>
                </c:pt>
                <c:pt idx="241">
                  <c:v>0.109198006343452</c:v>
                </c:pt>
                <c:pt idx="242">
                  <c:v>0.109651110104213</c:v>
                </c:pt>
                <c:pt idx="243">
                  <c:v>0.110104213864975</c:v>
                </c:pt>
                <c:pt idx="244">
                  <c:v>0.11055731762573601</c:v>
                </c:pt>
                <c:pt idx="245">
                  <c:v>0.111010421386497</c:v>
                </c:pt>
                <c:pt idx="246">
                  <c:v>0.11146352514725801</c:v>
                </c:pt>
                <c:pt idx="247">
                  <c:v>0.111916628908019</c:v>
                </c:pt>
                <c:pt idx="248">
                  <c:v>0.112369732668781</c:v>
                </c:pt>
                <c:pt idx="249">
                  <c:v>0.11282283642954199</c:v>
                </c:pt>
                <c:pt idx="250">
                  <c:v>0.113275940190303</c:v>
                </c:pt>
                <c:pt idx="251">
                  <c:v>0.11372904395106399</c:v>
                </c:pt>
                <c:pt idx="252">
                  <c:v>0.114182147711826</c:v>
                </c:pt>
                <c:pt idx="253">
                  <c:v>0.114635251472587</c:v>
                </c:pt>
                <c:pt idx="254">
                  <c:v>0.115088355233348</c:v>
                </c:pt>
                <c:pt idx="255">
                  <c:v>0.115541458994109</c:v>
                </c:pt>
                <c:pt idx="256">
                  <c:v>0.11599456275487</c:v>
                </c:pt>
                <c:pt idx="257">
                  <c:v>0.116447666515632</c:v>
                </c:pt>
                <c:pt idx="258">
                  <c:v>0.11690077027639301</c:v>
                </c:pt>
                <c:pt idx="259">
                  <c:v>0.117353874037154</c:v>
                </c:pt>
                <c:pt idx="260">
                  <c:v>0.11780697779791501</c:v>
                </c:pt>
                <c:pt idx="261">
                  <c:v>0.118260081558676</c:v>
                </c:pt>
                <c:pt idx="262">
                  <c:v>0.118713185319438</c:v>
                </c:pt>
                <c:pt idx="263">
                  <c:v>0.11916628908019899</c:v>
                </c:pt>
                <c:pt idx="264">
                  <c:v>0.11961939284096</c:v>
                </c:pt>
                <c:pt idx="265">
                  <c:v>0.12007249660172099</c:v>
                </c:pt>
                <c:pt idx="266">
                  <c:v>0.120525600362483</c:v>
                </c:pt>
                <c:pt idx="267">
                  <c:v>0.120978704123244</c:v>
                </c:pt>
                <c:pt idx="268">
                  <c:v>0.121431807884005</c:v>
                </c:pt>
                <c:pt idx="269">
                  <c:v>0.121884911644766</c:v>
                </c:pt>
                <c:pt idx="270">
                  <c:v>0.122338015405527</c:v>
                </c:pt>
                <c:pt idx="271">
                  <c:v>0.122791119166289</c:v>
                </c:pt>
                <c:pt idx="272">
                  <c:v>0.12324422292705001</c:v>
                </c:pt>
                <c:pt idx="273">
                  <c:v>0.123697326687811</c:v>
                </c:pt>
                <c:pt idx="274">
                  <c:v>0.12415043044857201</c:v>
                </c:pt>
                <c:pt idx="275">
                  <c:v>0.124603534209333</c:v>
                </c:pt>
                <c:pt idx="276">
                  <c:v>0.125056637970095</c:v>
                </c:pt>
                <c:pt idx="277">
                  <c:v>0.12550974173085599</c:v>
                </c:pt>
                <c:pt idx="278">
                  <c:v>0.12596284549161699</c:v>
                </c:pt>
                <c:pt idx="279">
                  <c:v>0.12641594925237801</c:v>
                </c:pt>
                <c:pt idx="280">
                  <c:v>0.12686905301314</c:v>
                </c:pt>
                <c:pt idx="281">
                  <c:v>0.12732215677390099</c:v>
                </c:pt>
                <c:pt idx="282">
                  <c:v>0.12777526053466201</c:v>
                </c:pt>
                <c:pt idx="283">
                  <c:v>0.128228364295423</c:v>
                </c:pt>
                <c:pt idx="284">
                  <c:v>0.128681468056184</c:v>
                </c:pt>
                <c:pt idx="285">
                  <c:v>0.12913457181694599</c:v>
                </c:pt>
                <c:pt idx="286">
                  <c:v>0.12958767557770701</c:v>
                </c:pt>
                <c:pt idx="287">
                  <c:v>0.130040779338468</c:v>
                </c:pt>
                <c:pt idx="288">
                  <c:v>0.13049388309922899</c:v>
                </c:pt>
                <c:pt idx="289">
                  <c:v>0.13094698685999001</c:v>
                </c:pt>
                <c:pt idx="290">
                  <c:v>0.131400090620752</c:v>
                </c:pt>
                <c:pt idx="291">
                  <c:v>0.13185319438151299</c:v>
                </c:pt>
                <c:pt idx="292">
                  <c:v>0.13230629814227399</c:v>
                </c:pt>
                <c:pt idx="293">
                  <c:v>0.13275940190303501</c:v>
                </c:pt>
                <c:pt idx="294">
                  <c:v>0.133212505663797</c:v>
                </c:pt>
                <c:pt idx="295">
                  <c:v>0.13366560942455799</c:v>
                </c:pt>
                <c:pt idx="296">
                  <c:v>0.13411871318531901</c:v>
                </c:pt>
                <c:pt idx="297">
                  <c:v>0.13457181694608</c:v>
                </c:pt>
                <c:pt idx="298">
                  <c:v>0.135024920706841</c:v>
                </c:pt>
                <c:pt idx="299">
                  <c:v>0.13547802446760299</c:v>
                </c:pt>
                <c:pt idx="300">
                  <c:v>0.13593112822836401</c:v>
                </c:pt>
                <c:pt idx="301">
                  <c:v>0.136384231989125</c:v>
                </c:pt>
                <c:pt idx="302">
                  <c:v>0.13683733574988599</c:v>
                </c:pt>
                <c:pt idx="303">
                  <c:v>0.13729043951064701</c:v>
                </c:pt>
                <c:pt idx="304">
                  <c:v>0.137743543271409</c:v>
                </c:pt>
                <c:pt idx="305">
                  <c:v>0.13819664703216999</c:v>
                </c:pt>
                <c:pt idx="306">
                  <c:v>0.13864975079293099</c:v>
                </c:pt>
                <c:pt idx="307">
                  <c:v>0.13910285455369201</c:v>
                </c:pt>
                <c:pt idx="308">
                  <c:v>0.139555958314454</c:v>
                </c:pt>
                <c:pt idx="309">
                  <c:v>0.14000906207521499</c:v>
                </c:pt>
                <c:pt idx="310">
                  <c:v>0.14046216583597601</c:v>
                </c:pt>
                <c:pt idx="311">
                  <c:v>0.140915269596737</c:v>
                </c:pt>
                <c:pt idx="312">
                  <c:v>0.141368373357498</c:v>
                </c:pt>
                <c:pt idx="313">
                  <c:v>0.14182147711825999</c:v>
                </c:pt>
                <c:pt idx="314">
                  <c:v>0.14227458087902101</c:v>
                </c:pt>
                <c:pt idx="315">
                  <c:v>0.142727684639782</c:v>
                </c:pt>
                <c:pt idx="316">
                  <c:v>0.14318078840054299</c:v>
                </c:pt>
                <c:pt idx="317">
                  <c:v>0.14363389216130401</c:v>
                </c:pt>
                <c:pt idx="318">
                  <c:v>0.144086995922066</c:v>
                </c:pt>
                <c:pt idx="319">
                  <c:v>0.14454009968282699</c:v>
                </c:pt>
                <c:pt idx="320">
                  <c:v>0.14499320344358799</c:v>
                </c:pt>
                <c:pt idx="321">
                  <c:v>0.14544630720434901</c:v>
                </c:pt>
                <c:pt idx="322">
                  <c:v>0.145899410965111</c:v>
                </c:pt>
                <c:pt idx="323">
                  <c:v>0.14635251472587199</c:v>
                </c:pt>
                <c:pt idx="324">
                  <c:v>0.14680561848663301</c:v>
                </c:pt>
                <c:pt idx="325">
                  <c:v>0.147258722247394</c:v>
                </c:pt>
                <c:pt idx="326">
                  <c:v>0.14771182600815499</c:v>
                </c:pt>
                <c:pt idx="327">
                  <c:v>0.14816492976891699</c:v>
                </c:pt>
                <c:pt idx="328">
                  <c:v>0.14861803352967801</c:v>
                </c:pt>
                <c:pt idx="329">
                  <c:v>0.149071137290439</c:v>
                </c:pt>
                <c:pt idx="330">
                  <c:v>0.14952424105119999</c:v>
                </c:pt>
                <c:pt idx="331">
                  <c:v>0.14997734481196101</c:v>
                </c:pt>
                <c:pt idx="332">
                  <c:v>0.150430448572723</c:v>
                </c:pt>
                <c:pt idx="333">
                  <c:v>0.15088355233348399</c:v>
                </c:pt>
                <c:pt idx="334">
                  <c:v>0.15133665609424499</c:v>
                </c:pt>
                <c:pt idx="335">
                  <c:v>0.15178975985500601</c:v>
                </c:pt>
                <c:pt idx="336">
                  <c:v>0.152242863615768</c:v>
                </c:pt>
                <c:pt idx="337">
                  <c:v>0.15269596737652899</c:v>
                </c:pt>
                <c:pt idx="338">
                  <c:v>0.15314907113729001</c:v>
                </c:pt>
                <c:pt idx="339">
                  <c:v>0.153602174898051</c:v>
                </c:pt>
                <c:pt idx="340">
                  <c:v>0.15405527865881199</c:v>
                </c:pt>
                <c:pt idx="341">
                  <c:v>0.15450838241957399</c:v>
                </c:pt>
                <c:pt idx="342">
                  <c:v>0.15496148618033501</c:v>
                </c:pt>
                <c:pt idx="343">
                  <c:v>0.155414589941096</c:v>
                </c:pt>
                <c:pt idx="344">
                  <c:v>0.15586769370185699</c:v>
                </c:pt>
                <c:pt idx="345">
                  <c:v>0.15632079746261801</c:v>
                </c:pt>
                <c:pt idx="346">
                  <c:v>0.15677390122338</c:v>
                </c:pt>
                <c:pt idx="347">
                  <c:v>0.15722700498414099</c:v>
                </c:pt>
                <c:pt idx="348">
                  <c:v>0.15768010874490199</c:v>
                </c:pt>
                <c:pt idx="349">
                  <c:v>0.15813321250566301</c:v>
                </c:pt>
                <c:pt idx="350">
                  <c:v>0.158586316266425</c:v>
                </c:pt>
                <c:pt idx="351">
                  <c:v>0.15903942002718599</c:v>
                </c:pt>
                <c:pt idx="352">
                  <c:v>0.15949252378794701</c:v>
                </c:pt>
                <c:pt idx="353">
                  <c:v>0.159945627548708</c:v>
                </c:pt>
                <c:pt idx="354">
                  <c:v>0.16039873130946899</c:v>
                </c:pt>
                <c:pt idx="355">
                  <c:v>0.16085183507023099</c:v>
                </c:pt>
                <c:pt idx="356">
                  <c:v>0.16130493883099201</c:v>
                </c:pt>
                <c:pt idx="357">
                  <c:v>0.161758042591753</c:v>
                </c:pt>
                <c:pt idx="358">
                  <c:v>0.16221114635251399</c:v>
                </c:pt>
                <c:pt idx="359">
                  <c:v>0.16266425011327501</c:v>
                </c:pt>
                <c:pt idx="360">
                  <c:v>0.163117353874037</c:v>
                </c:pt>
                <c:pt idx="361">
                  <c:v>0.16357045763479799</c:v>
                </c:pt>
                <c:pt idx="362">
                  <c:v>0.16402356139555899</c:v>
                </c:pt>
                <c:pt idx="363">
                  <c:v>0.16447666515632001</c:v>
                </c:pt>
                <c:pt idx="364">
                  <c:v>0.164929768917082</c:v>
                </c:pt>
                <c:pt idx="365">
                  <c:v>0.16538287267784299</c:v>
                </c:pt>
                <c:pt idx="366">
                  <c:v>0.16583597643860401</c:v>
                </c:pt>
                <c:pt idx="367">
                  <c:v>0.166289080199365</c:v>
                </c:pt>
                <c:pt idx="368">
                  <c:v>0.16674218396012599</c:v>
                </c:pt>
                <c:pt idx="369">
                  <c:v>0.16719528772088799</c:v>
                </c:pt>
                <c:pt idx="370">
                  <c:v>0.16764839148164901</c:v>
                </c:pt>
                <c:pt idx="371">
                  <c:v>0.16810149524241</c:v>
                </c:pt>
                <c:pt idx="372">
                  <c:v>0.16855459900317099</c:v>
                </c:pt>
                <c:pt idx="373">
                  <c:v>0.16900770276393201</c:v>
                </c:pt>
                <c:pt idx="374">
                  <c:v>0.169460806524694</c:v>
                </c:pt>
                <c:pt idx="375">
                  <c:v>0.16991391028545499</c:v>
                </c:pt>
                <c:pt idx="376">
                  <c:v>0.17036701404621599</c:v>
                </c:pt>
                <c:pt idx="377">
                  <c:v>0.17082011780697701</c:v>
                </c:pt>
                <c:pt idx="378">
                  <c:v>0.171273221567739</c:v>
                </c:pt>
                <c:pt idx="379">
                  <c:v>0.17172632532849999</c:v>
                </c:pt>
                <c:pt idx="380">
                  <c:v>0.17217942908926101</c:v>
                </c:pt>
                <c:pt idx="381">
                  <c:v>0.172632532850022</c:v>
                </c:pt>
                <c:pt idx="382">
                  <c:v>0.17308563661078299</c:v>
                </c:pt>
                <c:pt idx="383">
                  <c:v>0.17353874037154501</c:v>
                </c:pt>
                <c:pt idx="384">
                  <c:v>0.17399184413230601</c:v>
                </c:pt>
                <c:pt idx="385">
                  <c:v>0.174444947893067</c:v>
                </c:pt>
                <c:pt idx="386">
                  <c:v>0.17489805165382799</c:v>
                </c:pt>
                <c:pt idx="387">
                  <c:v>0.17535115541458901</c:v>
                </c:pt>
                <c:pt idx="388">
                  <c:v>0.175804259175351</c:v>
                </c:pt>
                <c:pt idx="389">
                  <c:v>0.17625736293611199</c:v>
                </c:pt>
                <c:pt idx="390">
                  <c:v>0.17671046669687299</c:v>
                </c:pt>
                <c:pt idx="391">
                  <c:v>0.17716357045763401</c:v>
                </c:pt>
                <c:pt idx="392">
                  <c:v>0.177616674218396</c:v>
                </c:pt>
                <c:pt idx="393">
                  <c:v>0.17806977797915699</c:v>
                </c:pt>
                <c:pt idx="394">
                  <c:v>0.17852288173991801</c:v>
                </c:pt>
                <c:pt idx="395">
                  <c:v>0.178975985500679</c:v>
                </c:pt>
                <c:pt idx="396">
                  <c:v>0.17942908926143999</c:v>
                </c:pt>
                <c:pt idx="397">
                  <c:v>0.17988219302220201</c:v>
                </c:pt>
                <c:pt idx="398">
                  <c:v>0.18033529678296301</c:v>
                </c:pt>
                <c:pt idx="399">
                  <c:v>0.180788400543724</c:v>
                </c:pt>
                <c:pt idx="400">
                  <c:v>0.18124150430448499</c:v>
                </c:pt>
                <c:pt idx="401">
                  <c:v>0.18169460806524601</c:v>
                </c:pt>
                <c:pt idx="402">
                  <c:v>0.182147711826008</c:v>
                </c:pt>
                <c:pt idx="403">
                  <c:v>0.18260081558676899</c:v>
                </c:pt>
                <c:pt idx="404">
                  <c:v>0.18305391934752999</c:v>
                </c:pt>
                <c:pt idx="405">
                  <c:v>0.18350702310829101</c:v>
                </c:pt>
                <c:pt idx="406">
                  <c:v>0.183960126869053</c:v>
                </c:pt>
                <c:pt idx="407">
                  <c:v>0.18441323062981399</c:v>
                </c:pt>
                <c:pt idx="408">
                  <c:v>0.18486633439057501</c:v>
                </c:pt>
                <c:pt idx="409">
                  <c:v>0.185319438151336</c:v>
                </c:pt>
                <c:pt idx="410">
                  <c:v>0.18577254191209699</c:v>
                </c:pt>
                <c:pt idx="411">
                  <c:v>0.18622564567285901</c:v>
                </c:pt>
                <c:pt idx="412">
                  <c:v>0.18667874943362001</c:v>
                </c:pt>
                <c:pt idx="413">
                  <c:v>0.187131853194381</c:v>
                </c:pt>
                <c:pt idx="414">
                  <c:v>0.18758495695514199</c:v>
                </c:pt>
                <c:pt idx="415">
                  <c:v>0.18803806071590301</c:v>
                </c:pt>
                <c:pt idx="416">
                  <c:v>0.188491164476665</c:v>
                </c:pt>
                <c:pt idx="417">
                  <c:v>0.18894426823742599</c:v>
                </c:pt>
                <c:pt idx="418">
                  <c:v>0.18939737199818699</c:v>
                </c:pt>
                <c:pt idx="419">
                  <c:v>0.18985047575894801</c:v>
                </c:pt>
                <c:pt idx="420">
                  <c:v>0.19030357951971</c:v>
                </c:pt>
                <c:pt idx="421">
                  <c:v>0.19075668328047099</c:v>
                </c:pt>
                <c:pt idx="422">
                  <c:v>0.19120978704123201</c:v>
                </c:pt>
                <c:pt idx="423">
                  <c:v>0.191662890801993</c:v>
                </c:pt>
                <c:pt idx="424">
                  <c:v>0.19211599456275399</c:v>
                </c:pt>
                <c:pt idx="425">
                  <c:v>0.19256909832351601</c:v>
                </c:pt>
                <c:pt idx="426">
                  <c:v>0.19302220208427701</c:v>
                </c:pt>
                <c:pt idx="427">
                  <c:v>0.193475305845038</c:v>
                </c:pt>
                <c:pt idx="428">
                  <c:v>0.19392840960579899</c:v>
                </c:pt>
                <c:pt idx="429">
                  <c:v>0.19438151336656001</c:v>
                </c:pt>
                <c:pt idx="430">
                  <c:v>0.194834617127322</c:v>
                </c:pt>
                <c:pt idx="431">
                  <c:v>0.19528772088808299</c:v>
                </c:pt>
                <c:pt idx="432">
                  <c:v>0.19574082464884399</c:v>
                </c:pt>
                <c:pt idx="433">
                  <c:v>0.19619392840960501</c:v>
                </c:pt>
                <c:pt idx="434">
                  <c:v>0.196647032170367</c:v>
                </c:pt>
                <c:pt idx="435">
                  <c:v>0.19710013593112799</c:v>
                </c:pt>
                <c:pt idx="436">
                  <c:v>0.19755323969188901</c:v>
                </c:pt>
                <c:pt idx="437">
                  <c:v>0.19800634345265</c:v>
                </c:pt>
                <c:pt idx="438">
                  <c:v>0.19845944721341099</c:v>
                </c:pt>
                <c:pt idx="439">
                  <c:v>0.19891255097417301</c:v>
                </c:pt>
                <c:pt idx="440">
                  <c:v>0.19936565473493401</c:v>
                </c:pt>
                <c:pt idx="441">
                  <c:v>0.199818758495695</c:v>
                </c:pt>
                <c:pt idx="442">
                  <c:v>0.20027186225645599</c:v>
                </c:pt>
                <c:pt idx="443">
                  <c:v>0.20072496601721701</c:v>
                </c:pt>
                <c:pt idx="444">
                  <c:v>0.201178069777979</c:v>
                </c:pt>
                <c:pt idx="445">
                  <c:v>0.20163117353873999</c:v>
                </c:pt>
                <c:pt idx="446">
                  <c:v>0.20208427729950099</c:v>
                </c:pt>
                <c:pt idx="447">
                  <c:v>0.20253738106026201</c:v>
                </c:pt>
                <c:pt idx="448">
                  <c:v>0.202990484821024</c:v>
                </c:pt>
                <c:pt idx="449">
                  <c:v>0.20344358858178499</c:v>
                </c:pt>
                <c:pt idx="450">
                  <c:v>0.20389669234254601</c:v>
                </c:pt>
                <c:pt idx="451">
                  <c:v>0.204349796103307</c:v>
                </c:pt>
                <c:pt idx="452">
                  <c:v>0.20480289986406799</c:v>
                </c:pt>
                <c:pt idx="453">
                  <c:v>0.20525600362483001</c:v>
                </c:pt>
                <c:pt idx="454">
                  <c:v>0.20570910738559101</c:v>
                </c:pt>
                <c:pt idx="455">
                  <c:v>0.206162211146352</c:v>
                </c:pt>
                <c:pt idx="456">
                  <c:v>0.20661531490711299</c:v>
                </c:pt>
                <c:pt idx="457">
                  <c:v>0.20706841866787401</c:v>
                </c:pt>
                <c:pt idx="458">
                  <c:v>0.207521522428636</c:v>
                </c:pt>
                <c:pt idx="459">
                  <c:v>0.20797462618939699</c:v>
                </c:pt>
                <c:pt idx="460">
                  <c:v>0.20842772995015801</c:v>
                </c:pt>
                <c:pt idx="461">
                  <c:v>0.20888083371091901</c:v>
                </c:pt>
                <c:pt idx="462">
                  <c:v>0.209333937471681</c:v>
                </c:pt>
                <c:pt idx="463">
                  <c:v>0.20978704123244199</c:v>
                </c:pt>
                <c:pt idx="464">
                  <c:v>0.21024014499320301</c:v>
                </c:pt>
                <c:pt idx="465">
                  <c:v>0.210693248753964</c:v>
                </c:pt>
                <c:pt idx="466">
                  <c:v>0.21114635251472499</c:v>
                </c:pt>
                <c:pt idx="467">
                  <c:v>0.21159945627548701</c:v>
                </c:pt>
                <c:pt idx="468">
                  <c:v>0.21205256003624801</c:v>
                </c:pt>
                <c:pt idx="469">
                  <c:v>0.212505663797009</c:v>
                </c:pt>
                <c:pt idx="470">
                  <c:v>0.21295876755776999</c:v>
                </c:pt>
                <c:pt idx="471">
                  <c:v>0.21341187131853101</c:v>
                </c:pt>
                <c:pt idx="472">
                  <c:v>0.213864975079293</c:v>
                </c:pt>
                <c:pt idx="473">
                  <c:v>0.21431807884005399</c:v>
                </c:pt>
                <c:pt idx="474">
                  <c:v>0.21477118260081501</c:v>
                </c:pt>
                <c:pt idx="475">
                  <c:v>0.21522428636157601</c:v>
                </c:pt>
                <c:pt idx="476">
                  <c:v>0.215677390122338</c:v>
                </c:pt>
                <c:pt idx="477">
                  <c:v>0.21613049388309899</c:v>
                </c:pt>
                <c:pt idx="478">
                  <c:v>0.21658359764386001</c:v>
                </c:pt>
                <c:pt idx="479">
                  <c:v>0.217036701404621</c:v>
                </c:pt>
                <c:pt idx="480">
                  <c:v>0.21748980516538199</c:v>
                </c:pt>
                <c:pt idx="481">
                  <c:v>0.21794290892614401</c:v>
                </c:pt>
                <c:pt idx="482">
                  <c:v>0.21839601268690501</c:v>
                </c:pt>
                <c:pt idx="483">
                  <c:v>0.218849116447666</c:v>
                </c:pt>
                <c:pt idx="484">
                  <c:v>0.21930222020842699</c:v>
                </c:pt>
                <c:pt idx="485">
                  <c:v>0.21975532396918801</c:v>
                </c:pt>
                <c:pt idx="486">
                  <c:v>0.22020842772995</c:v>
                </c:pt>
                <c:pt idx="487">
                  <c:v>0.22066153149071099</c:v>
                </c:pt>
                <c:pt idx="488">
                  <c:v>0.22111463525147201</c:v>
                </c:pt>
                <c:pt idx="489">
                  <c:v>0.22156773901223301</c:v>
                </c:pt>
                <c:pt idx="490">
                  <c:v>0.222020842772995</c:v>
                </c:pt>
                <c:pt idx="491">
                  <c:v>0.22247394653375599</c:v>
                </c:pt>
                <c:pt idx="492">
                  <c:v>0.22292705029451701</c:v>
                </c:pt>
                <c:pt idx="493">
                  <c:v>0.223380154055278</c:v>
                </c:pt>
                <c:pt idx="494">
                  <c:v>0.22383325781603899</c:v>
                </c:pt>
                <c:pt idx="495">
                  <c:v>0.22428636157680101</c:v>
                </c:pt>
                <c:pt idx="496">
                  <c:v>0.22473946533756201</c:v>
                </c:pt>
                <c:pt idx="497">
                  <c:v>0.225192569098323</c:v>
                </c:pt>
                <c:pt idx="498">
                  <c:v>0.22564567285908399</c:v>
                </c:pt>
                <c:pt idx="499">
                  <c:v>0.22609877661984501</c:v>
                </c:pt>
                <c:pt idx="500">
                  <c:v>0.226551880380607</c:v>
                </c:pt>
                <c:pt idx="501">
                  <c:v>0.22700498414136799</c:v>
                </c:pt>
                <c:pt idx="502">
                  <c:v>0.22745808790212901</c:v>
                </c:pt>
                <c:pt idx="503">
                  <c:v>0.22791119166289001</c:v>
                </c:pt>
                <c:pt idx="504">
                  <c:v>0.228364295423652</c:v>
                </c:pt>
                <c:pt idx="505">
                  <c:v>0.22881739918441299</c:v>
                </c:pt>
                <c:pt idx="506">
                  <c:v>0.22927050294517401</c:v>
                </c:pt>
                <c:pt idx="507">
                  <c:v>0.229723606705935</c:v>
                </c:pt>
                <c:pt idx="508">
                  <c:v>0.23017671046669599</c:v>
                </c:pt>
                <c:pt idx="509">
                  <c:v>0.23062981422745801</c:v>
                </c:pt>
                <c:pt idx="510">
                  <c:v>0.23108291798821901</c:v>
                </c:pt>
                <c:pt idx="511">
                  <c:v>0.23153602174898</c:v>
                </c:pt>
                <c:pt idx="512">
                  <c:v>0.23198912550974099</c:v>
                </c:pt>
                <c:pt idx="513">
                  <c:v>0.23244222927050201</c:v>
                </c:pt>
                <c:pt idx="514">
                  <c:v>0.232895333031264</c:v>
                </c:pt>
                <c:pt idx="515">
                  <c:v>0.23334843679202499</c:v>
                </c:pt>
                <c:pt idx="516">
                  <c:v>0.23380154055278601</c:v>
                </c:pt>
                <c:pt idx="517">
                  <c:v>0.23425464431354701</c:v>
                </c:pt>
                <c:pt idx="518">
                  <c:v>0.234707748074309</c:v>
                </c:pt>
                <c:pt idx="519">
                  <c:v>0.23516085183506999</c:v>
                </c:pt>
                <c:pt idx="520">
                  <c:v>0.23561395559583101</c:v>
                </c:pt>
                <c:pt idx="521">
                  <c:v>0.236067059356592</c:v>
                </c:pt>
                <c:pt idx="522">
                  <c:v>0.23652016311735299</c:v>
                </c:pt>
                <c:pt idx="523">
                  <c:v>0.23697326687811501</c:v>
                </c:pt>
                <c:pt idx="524">
                  <c:v>0.23742637063887601</c:v>
                </c:pt>
                <c:pt idx="525">
                  <c:v>0.237879474399637</c:v>
                </c:pt>
                <c:pt idx="526">
                  <c:v>0.23833257816039799</c:v>
                </c:pt>
                <c:pt idx="527">
                  <c:v>0.23878568192115901</c:v>
                </c:pt>
                <c:pt idx="528">
                  <c:v>0.239238785681921</c:v>
                </c:pt>
                <c:pt idx="529">
                  <c:v>0.23969188944268199</c:v>
                </c:pt>
                <c:pt idx="530">
                  <c:v>0.24014499320344301</c:v>
                </c:pt>
                <c:pt idx="531">
                  <c:v>0.24059809696420401</c:v>
                </c:pt>
                <c:pt idx="532">
                  <c:v>0.241051200724966</c:v>
                </c:pt>
                <c:pt idx="533">
                  <c:v>0.24150430448572699</c:v>
                </c:pt>
                <c:pt idx="534">
                  <c:v>0.24195740824648801</c:v>
                </c:pt>
                <c:pt idx="535">
                  <c:v>0.242410512007249</c:v>
                </c:pt>
                <c:pt idx="536">
                  <c:v>0.24286361576800999</c:v>
                </c:pt>
                <c:pt idx="537">
                  <c:v>0.24331671952877201</c:v>
                </c:pt>
                <c:pt idx="538">
                  <c:v>0.24376982328953301</c:v>
                </c:pt>
                <c:pt idx="539">
                  <c:v>0.244222927050294</c:v>
                </c:pt>
                <c:pt idx="540">
                  <c:v>0.24467603081105499</c:v>
                </c:pt>
                <c:pt idx="541">
                  <c:v>0.24512913457181601</c:v>
                </c:pt>
                <c:pt idx="542">
                  <c:v>0.245582238332578</c:v>
                </c:pt>
                <c:pt idx="543">
                  <c:v>0.24603534209333899</c:v>
                </c:pt>
                <c:pt idx="544">
                  <c:v>0.24648844585410001</c:v>
                </c:pt>
                <c:pt idx="545">
                  <c:v>0.24694154961486101</c:v>
                </c:pt>
                <c:pt idx="546">
                  <c:v>0.247394653375623</c:v>
                </c:pt>
                <c:pt idx="547">
                  <c:v>0.24784775713638399</c:v>
                </c:pt>
                <c:pt idx="548">
                  <c:v>0.24830086089714501</c:v>
                </c:pt>
                <c:pt idx="549">
                  <c:v>0.248753964657906</c:v>
                </c:pt>
                <c:pt idx="550">
                  <c:v>0.24920706841866699</c:v>
                </c:pt>
                <c:pt idx="551">
                  <c:v>0.24966017217942901</c:v>
                </c:pt>
                <c:pt idx="552">
                  <c:v>0.25011327594019001</c:v>
                </c:pt>
                <c:pt idx="553">
                  <c:v>0.25056637970095103</c:v>
                </c:pt>
                <c:pt idx="554">
                  <c:v>0.25101948346171199</c:v>
                </c:pt>
                <c:pt idx="555">
                  <c:v>0.25147258722247301</c:v>
                </c:pt>
                <c:pt idx="556">
                  <c:v>0.25192569098323497</c:v>
                </c:pt>
                <c:pt idx="557">
                  <c:v>0.25237879474399599</c:v>
                </c:pt>
                <c:pt idx="558">
                  <c:v>0.25283189850475701</c:v>
                </c:pt>
                <c:pt idx="559">
                  <c:v>0.25328500226551798</c:v>
                </c:pt>
                <c:pt idx="560">
                  <c:v>0.25373810602628</c:v>
                </c:pt>
                <c:pt idx="561">
                  <c:v>0.25419120978704102</c:v>
                </c:pt>
                <c:pt idx="562">
                  <c:v>0.25464431354780198</c:v>
                </c:pt>
                <c:pt idx="563">
                  <c:v>0.255097417308563</c:v>
                </c:pt>
                <c:pt idx="564">
                  <c:v>0.25555052106932402</c:v>
                </c:pt>
                <c:pt idx="565">
                  <c:v>0.25600362483008599</c:v>
                </c:pt>
                <c:pt idx="566">
                  <c:v>0.25645672859084701</c:v>
                </c:pt>
                <c:pt idx="567">
                  <c:v>0.25690983235160803</c:v>
                </c:pt>
                <c:pt idx="568">
                  <c:v>0.25736293611236899</c:v>
                </c:pt>
                <c:pt idx="569">
                  <c:v>0.25781603987313001</c:v>
                </c:pt>
                <c:pt idx="570">
                  <c:v>0.25826914363389197</c:v>
                </c:pt>
                <c:pt idx="571">
                  <c:v>0.25872224739465299</c:v>
                </c:pt>
                <c:pt idx="572">
                  <c:v>0.25917535115541401</c:v>
                </c:pt>
                <c:pt idx="573">
                  <c:v>0.25962845491617498</c:v>
                </c:pt>
                <c:pt idx="574">
                  <c:v>0.260081558676937</c:v>
                </c:pt>
                <c:pt idx="575">
                  <c:v>0.26053466243769802</c:v>
                </c:pt>
                <c:pt idx="576">
                  <c:v>0.26098776619845898</c:v>
                </c:pt>
                <c:pt idx="577">
                  <c:v>0.26144086995922</c:v>
                </c:pt>
                <c:pt idx="578">
                  <c:v>0.26189397371998102</c:v>
                </c:pt>
                <c:pt idx="579">
                  <c:v>0.26234707748074299</c:v>
                </c:pt>
                <c:pt idx="580">
                  <c:v>0.26280018124150401</c:v>
                </c:pt>
                <c:pt idx="581">
                  <c:v>0.26325328500226503</c:v>
                </c:pt>
                <c:pt idx="582">
                  <c:v>0.26370638876302599</c:v>
                </c:pt>
                <c:pt idx="583">
                  <c:v>0.26415949252378701</c:v>
                </c:pt>
                <c:pt idx="584">
                  <c:v>0.26461259628454897</c:v>
                </c:pt>
                <c:pt idx="585">
                  <c:v>0.26506570004530999</c:v>
                </c:pt>
                <c:pt idx="586">
                  <c:v>0.26551880380607101</c:v>
                </c:pt>
                <c:pt idx="587">
                  <c:v>0.26597190756683198</c:v>
                </c:pt>
                <c:pt idx="588">
                  <c:v>0.266425011327594</c:v>
                </c:pt>
                <c:pt idx="589">
                  <c:v>0.26687811508835502</c:v>
                </c:pt>
                <c:pt idx="590">
                  <c:v>0.26733121884911598</c:v>
                </c:pt>
                <c:pt idx="591">
                  <c:v>0.267784322609877</c:v>
                </c:pt>
                <c:pt idx="592">
                  <c:v>0.26823742637063802</c:v>
                </c:pt>
                <c:pt idx="593">
                  <c:v>0.26869053013139998</c:v>
                </c:pt>
                <c:pt idx="594">
                  <c:v>0.269143633892161</c:v>
                </c:pt>
                <c:pt idx="595">
                  <c:v>0.26959673765292202</c:v>
                </c:pt>
                <c:pt idx="596">
                  <c:v>0.27004984141368299</c:v>
                </c:pt>
                <c:pt idx="597">
                  <c:v>0.27050294517444401</c:v>
                </c:pt>
                <c:pt idx="598">
                  <c:v>0.27095604893520597</c:v>
                </c:pt>
                <c:pt idx="599">
                  <c:v>0.27140915269596699</c:v>
                </c:pt>
                <c:pt idx="600">
                  <c:v>0.27186225645672801</c:v>
                </c:pt>
                <c:pt idx="601">
                  <c:v>0.27231536021748898</c:v>
                </c:pt>
                <c:pt idx="602">
                  <c:v>0.272768463978251</c:v>
                </c:pt>
                <c:pt idx="603">
                  <c:v>0.27322156773901202</c:v>
                </c:pt>
                <c:pt idx="604">
                  <c:v>0.27367467149977298</c:v>
                </c:pt>
                <c:pt idx="605">
                  <c:v>0.274127775260534</c:v>
                </c:pt>
                <c:pt idx="606">
                  <c:v>0.27458087902129502</c:v>
                </c:pt>
                <c:pt idx="607">
                  <c:v>0.27503398278205698</c:v>
                </c:pt>
                <c:pt idx="608">
                  <c:v>0.275487086542818</c:v>
                </c:pt>
                <c:pt idx="609">
                  <c:v>0.27594019030357902</c:v>
                </c:pt>
                <c:pt idx="610">
                  <c:v>0.27639329406433999</c:v>
                </c:pt>
                <c:pt idx="611">
                  <c:v>0.27684639782510101</c:v>
                </c:pt>
                <c:pt idx="612">
                  <c:v>0.27729950158586297</c:v>
                </c:pt>
                <c:pt idx="613">
                  <c:v>0.27775260534662399</c:v>
                </c:pt>
                <c:pt idx="614">
                  <c:v>0.27820570910738501</c:v>
                </c:pt>
                <c:pt idx="615">
                  <c:v>0.27865881286814598</c:v>
                </c:pt>
                <c:pt idx="616">
                  <c:v>0.279111916628908</c:v>
                </c:pt>
                <c:pt idx="617">
                  <c:v>0.27956502038966902</c:v>
                </c:pt>
                <c:pt idx="618">
                  <c:v>0.28001812415042998</c:v>
                </c:pt>
                <c:pt idx="619">
                  <c:v>0.280471227911191</c:v>
                </c:pt>
                <c:pt idx="620">
                  <c:v>0.28092433167195202</c:v>
                </c:pt>
                <c:pt idx="621">
                  <c:v>0.28137743543271398</c:v>
                </c:pt>
                <c:pt idx="622">
                  <c:v>0.281830539193475</c:v>
                </c:pt>
                <c:pt idx="623">
                  <c:v>0.28228364295423602</c:v>
                </c:pt>
                <c:pt idx="624">
                  <c:v>0.28273674671499699</c:v>
                </c:pt>
                <c:pt idx="625">
                  <c:v>0.28318985047575801</c:v>
                </c:pt>
                <c:pt idx="626">
                  <c:v>0.28364295423651997</c:v>
                </c:pt>
                <c:pt idx="627">
                  <c:v>0.28409605799728099</c:v>
                </c:pt>
                <c:pt idx="628">
                  <c:v>0.28454916175804201</c:v>
                </c:pt>
                <c:pt idx="629">
                  <c:v>0.28500226551880298</c:v>
                </c:pt>
                <c:pt idx="630">
                  <c:v>0.285455369279565</c:v>
                </c:pt>
                <c:pt idx="631">
                  <c:v>0.28590847304032602</c:v>
                </c:pt>
                <c:pt idx="632">
                  <c:v>0.28636157680108698</c:v>
                </c:pt>
                <c:pt idx="633">
                  <c:v>0.286814680561848</c:v>
                </c:pt>
                <c:pt idx="634">
                  <c:v>0.28726778432260902</c:v>
                </c:pt>
                <c:pt idx="635">
                  <c:v>0.28772088808337098</c:v>
                </c:pt>
                <c:pt idx="636">
                  <c:v>0.288173991844132</c:v>
                </c:pt>
                <c:pt idx="637">
                  <c:v>0.28862709560489302</c:v>
                </c:pt>
                <c:pt idx="638">
                  <c:v>0.28908019936565399</c:v>
                </c:pt>
                <c:pt idx="639">
                  <c:v>0.28953330312641501</c:v>
                </c:pt>
                <c:pt idx="640">
                  <c:v>0.28998640688717697</c:v>
                </c:pt>
                <c:pt idx="641">
                  <c:v>0.29043951064793799</c:v>
                </c:pt>
                <c:pt idx="642">
                  <c:v>0.29089261440869901</c:v>
                </c:pt>
                <c:pt idx="643">
                  <c:v>0.29134571816945998</c:v>
                </c:pt>
                <c:pt idx="644">
                  <c:v>0.291798821930222</c:v>
                </c:pt>
                <c:pt idx="645">
                  <c:v>0.29225192569098302</c:v>
                </c:pt>
                <c:pt idx="646">
                  <c:v>0.29270502945174398</c:v>
                </c:pt>
                <c:pt idx="647">
                  <c:v>0.293158133212505</c:v>
                </c:pt>
                <c:pt idx="648">
                  <c:v>0.29361123697326602</c:v>
                </c:pt>
                <c:pt idx="649">
                  <c:v>0.29406434073402798</c:v>
                </c:pt>
                <c:pt idx="650">
                  <c:v>0.294517444494789</c:v>
                </c:pt>
                <c:pt idx="651">
                  <c:v>0.29497054825555002</c:v>
                </c:pt>
                <c:pt idx="652">
                  <c:v>0.29542365201631099</c:v>
                </c:pt>
                <c:pt idx="653">
                  <c:v>0.29587675577707201</c:v>
                </c:pt>
                <c:pt idx="654">
                  <c:v>0.29632985953783397</c:v>
                </c:pt>
                <c:pt idx="655">
                  <c:v>0.29678296329859499</c:v>
                </c:pt>
                <c:pt idx="656">
                  <c:v>0.29723606705935601</c:v>
                </c:pt>
                <c:pt idx="657">
                  <c:v>0.29768917082011698</c:v>
                </c:pt>
                <c:pt idx="658">
                  <c:v>0.298142274580879</c:v>
                </c:pt>
                <c:pt idx="659">
                  <c:v>0.29859537834164002</c:v>
                </c:pt>
                <c:pt idx="660">
                  <c:v>0.29904848210240098</c:v>
                </c:pt>
                <c:pt idx="661">
                  <c:v>0.299501585863162</c:v>
                </c:pt>
                <c:pt idx="662">
                  <c:v>0.29995468962392302</c:v>
                </c:pt>
                <c:pt idx="663">
                  <c:v>0.30040779338468498</c:v>
                </c:pt>
                <c:pt idx="664">
                  <c:v>0.300860897145446</c:v>
                </c:pt>
                <c:pt idx="665">
                  <c:v>0.30131400090620702</c:v>
                </c:pt>
                <c:pt idx="666">
                  <c:v>0.30176710466696799</c:v>
                </c:pt>
                <c:pt idx="667">
                  <c:v>0.30222020842772901</c:v>
                </c:pt>
                <c:pt idx="668">
                  <c:v>0.30267331218849097</c:v>
                </c:pt>
                <c:pt idx="669">
                  <c:v>0.30312641594925199</c:v>
                </c:pt>
                <c:pt idx="670">
                  <c:v>0.30357951971001301</c:v>
                </c:pt>
                <c:pt idx="671">
                  <c:v>0.30403262347077398</c:v>
                </c:pt>
                <c:pt idx="672">
                  <c:v>0.304485727231536</c:v>
                </c:pt>
                <c:pt idx="673">
                  <c:v>0.30493883099229702</c:v>
                </c:pt>
                <c:pt idx="674">
                  <c:v>0.30539193475305798</c:v>
                </c:pt>
                <c:pt idx="675">
                  <c:v>0.305845038513819</c:v>
                </c:pt>
                <c:pt idx="676">
                  <c:v>0.30629814227458002</c:v>
                </c:pt>
                <c:pt idx="677">
                  <c:v>0.30675124603534198</c:v>
                </c:pt>
                <c:pt idx="678">
                  <c:v>0.307204349796103</c:v>
                </c:pt>
                <c:pt idx="679">
                  <c:v>0.30765745355686402</c:v>
                </c:pt>
                <c:pt idx="680">
                  <c:v>0.30811055731762499</c:v>
                </c:pt>
                <c:pt idx="681">
                  <c:v>0.30856366107838601</c:v>
                </c:pt>
                <c:pt idx="682">
                  <c:v>0.30901676483914797</c:v>
                </c:pt>
                <c:pt idx="683">
                  <c:v>0.30946986859990899</c:v>
                </c:pt>
                <c:pt idx="684">
                  <c:v>0.30992297236067001</c:v>
                </c:pt>
                <c:pt idx="685">
                  <c:v>0.31037607612143098</c:v>
                </c:pt>
                <c:pt idx="686">
                  <c:v>0.310829179882193</c:v>
                </c:pt>
                <c:pt idx="687">
                  <c:v>0.31128228364295402</c:v>
                </c:pt>
                <c:pt idx="688">
                  <c:v>0.31173538740371498</c:v>
                </c:pt>
                <c:pt idx="689">
                  <c:v>0.312188491164476</c:v>
                </c:pt>
                <c:pt idx="690">
                  <c:v>0.31264159492523702</c:v>
                </c:pt>
                <c:pt idx="691">
                  <c:v>0.31309469868599898</c:v>
                </c:pt>
                <c:pt idx="692">
                  <c:v>0.31354780244676</c:v>
                </c:pt>
                <c:pt idx="693">
                  <c:v>0.31400090620752102</c:v>
                </c:pt>
                <c:pt idx="694">
                  <c:v>0.31445400996828199</c:v>
                </c:pt>
                <c:pt idx="695">
                  <c:v>0.31490711372904301</c:v>
                </c:pt>
                <c:pt idx="696">
                  <c:v>0.31536021748980497</c:v>
                </c:pt>
                <c:pt idx="697">
                  <c:v>0.31581332125056599</c:v>
                </c:pt>
                <c:pt idx="698">
                  <c:v>0.31626642501132701</c:v>
                </c:pt>
                <c:pt idx="699">
                  <c:v>0.31671952877208798</c:v>
                </c:pt>
                <c:pt idx="700">
                  <c:v>0.31717263253285</c:v>
                </c:pt>
                <c:pt idx="701">
                  <c:v>0.31762573629361102</c:v>
                </c:pt>
                <c:pt idx="702">
                  <c:v>0.31807884005437198</c:v>
                </c:pt>
                <c:pt idx="703">
                  <c:v>0.318531943815133</c:v>
                </c:pt>
                <c:pt idx="704">
                  <c:v>0.31898504757589402</c:v>
                </c:pt>
                <c:pt idx="705">
                  <c:v>0.31943815133665598</c:v>
                </c:pt>
                <c:pt idx="706">
                  <c:v>0.319891255097417</c:v>
                </c:pt>
                <c:pt idx="707">
                  <c:v>0.32034435885817802</c:v>
                </c:pt>
                <c:pt idx="708">
                  <c:v>0.32079746261893899</c:v>
                </c:pt>
                <c:pt idx="709">
                  <c:v>0.32125056637970001</c:v>
                </c:pt>
                <c:pt idx="710">
                  <c:v>0.32170367014046197</c:v>
                </c:pt>
                <c:pt idx="711">
                  <c:v>0.32215677390122299</c:v>
                </c:pt>
                <c:pt idx="712">
                  <c:v>0.32260987766198401</c:v>
                </c:pt>
                <c:pt idx="713">
                  <c:v>0.32306298142274498</c:v>
                </c:pt>
                <c:pt idx="714">
                  <c:v>0.323516085183507</c:v>
                </c:pt>
                <c:pt idx="715">
                  <c:v>0.32396918894426802</c:v>
                </c:pt>
                <c:pt idx="716">
                  <c:v>0.32442229270502898</c:v>
                </c:pt>
                <c:pt idx="717">
                  <c:v>0.32487539646579</c:v>
                </c:pt>
                <c:pt idx="718">
                  <c:v>0.32532850022655102</c:v>
                </c:pt>
                <c:pt idx="719">
                  <c:v>0.32578160398731298</c:v>
                </c:pt>
                <c:pt idx="720">
                  <c:v>0.326234707748074</c:v>
                </c:pt>
                <c:pt idx="721">
                  <c:v>0.32668781150883502</c:v>
                </c:pt>
                <c:pt idx="722">
                  <c:v>0.32714091526959599</c:v>
                </c:pt>
                <c:pt idx="723">
                  <c:v>0.32759401903035701</c:v>
                </c:pt>
                <c:pt idx="724">
                  <c:v>0.32804712279111897</c:v>
                </c:pt>
                <c:pt idx="725">
                  <c:v>0.32850022655187999</c:v>
                </c:pt>
                <c:pt idx="726">
                  <c:v>0.32895333031264101</c:v>
                </c:pt>
                <c:pt idx="727">
                  <c:v>0.32940643407340198</c:v>
                </c:pt>
                <c:pt idx="728">
                  <c:v>0.329859537834164</c:v>
                </c:pt>
                <c:pt idx="729">
                  <c:v>0.33031264159492502</c:v>
                </c:pt>
                <c:pt idx="730">
                  <c:v>0.33076574535568598</c:v>
                </c:pt>
                <c:pt idx="731">
                  <c:v>0.331218849116447</c:v>
                </c:pt>
                <c:pt idx="732">
                  <c:v>0.33167195287720802</c:v>
                </c:pt>
                <c:pt idx="733">
                  <c:v>0.33212505663796998</c:v>
                </c:pt>
                <c:pt idx="734">
                  <c:v>0.332578160398731</c:v>
                </c:pt>
                <c:pt idx="735">
                  <c:v>0.33303126415949202</c:v>
                </c:pt>
                <c:pt idx="736">
                  <c:v>0.33348436792025299</c:v>
                </c:pt>
                <c:pt idx="737">
                  <c:v>0.33393747168101401</c:v>
                </c:pt>
                <c:pt idx="738">
                  <c:v>0.33439057544177597</c:v>
                </c:pt>
                <c:pt idx="739">
                  <c:v>0.33484367920253699</c:v>
                </c:pt>
                <c:pt idx="740">
                  <c:v>0.33529678296329801</c:v>
                </c:pt>
                <c:pt idx="741">
                  <c:v>0.33574988672405898</c:v>
                </c:pt>
                <c:pt idx="742">
                  <c:v>0.336202990484821</c:v>
                </c:pt>
                <c:pt idx="743">
                  <c:v>0.33665609424558202</c:v>
                </c:pt>
                <c:pt idx="744">
                  <c:v>0.33710919800634298</c:v>
                </c:pt>
                <c:pt idx="745">
                  <c:v>0.337562301767104</c:v>
                </c:pt>
                <c:pt idx="746">
                  <c:v>0.33801540552786502</c:v>
                </c:pt>
                <c:pt idx="747">
                  <c:v>0.33846850928862698</c:v>
                </c:pt>
                <c:pt idx="748">
                  <c:v>0.338921613049388</c:v>
                </c:pt>
                <c:pt idx="749">
                  <c:v>0.33937471681014902</c:v>
                </c:pt>
                <c:pt idx="750">
                  <c:v>0.33982782057090999</c:v>
                </c:pt>
                <c:pt idx="751">
                  <c:v>0.34028092433167101</c:v>
                </c:pt>
                <c:pt idx="752">
                  <c:v>0.34073402809243297</c:v>
                </c:pt>
                <c:pt idx="753">
                  <c:v>0.34118713185319399</c:v>
                </c:pt>
                <c:pt idx="754">
                  <c:v>0.34164023561395501</c:v>
                </c:pt>
                <c:pt idx="755">
                  <c:v>0.34209333937471598</c:v>
                </c:pt>
                <c:pt idx="756">
                  <c:v>0.342546443135478</c:v>
                </c:pt>
                <c:pt idx="757">
                  <c:v>0.34299954689623902</c:v>
                </c:pt>
                <c:pt idx="758">
                  <c:v>0.34345265065699998</c:v>
                </c:pt>
                <c:pt idx="759">
                  <c:v>0.343905754417761</c:v>
                </c:pt>
                <c:pt idx="760">
                  <c:v>0.34435885817852202</c:v>
                </c:pt>
                <c:pt idx="761">
                  <c:v>0.34481196193928398</c:v>
                </c:pt>
                <c:pt idx="762">
                  <c:v>0.345265065700045</c:v>
                </c:pt>
                <c:pt idx="763">
                  <c:v>0.34571816946080602</c:v>
                </c:pt>
                <c:pt idx="764">
                  <c:v>0.34617127322156699</c:v>
                </c:pt>
                <c:pt idx="765">
                  <c:v>0.34662437698232801</c:v>
                </c:pt>
                <c:pt idx="766">
                  <c:v>0.34707748074309003</c:v>
                </c:pt>
                <c:pt idx="767">
                  <c:v>0.34753058450385099</c:v>
                </c:pt>
                <c:pt idx="768">
                  <c:v>0.34798368826461201</c:v>
                </c:pt>
                <c:pt idx="769">
                  <c:v>0.34843679202537298</c:v>
                </c:pt>
                <c:pt idx="770">
                  <c:v>0.348889895786135</c:v>
                </c:pt>
                <c:pt idx="771">
                  <c:v>0.34934299954689602</c:v>
                </c:pt>
                <c:pt idx="772">
                  <c:v>0.34979610330765698</c:v>
                </c:pt>
                <c:pt idx="773">
                  <c:v>0.350249207068418</c:v>
                </c:pt>
                <c:pt idx="774">
                  <c:v>0.35070231082917902</c:v>
                </c:pt>
                <c:pt idx="775">
                  <c:v>0.35115541458994098</c:v>
                </c:pt>
                <c:pt idx="776">
                  <c:v>0.351608518350702</c:v>
                </c:pt>
                <c:pt idx="777">
                  <c:v>0.35206162211146302</c:v>
                </c:pt>
                <c:pt idx="778">
                  <c:v>0.35251472587222399</c:v>
                </c:pt>
                <c:pt idx="779">
                  <c:v>0.35296782963298501</c:v>
                </c:pt>
                <c:pt idx="780">
                  <c:v>0.35342093339374703</c:v>
                </c:pt>
                <c:pt idx="781">
                  <c:v>0.35387403715450799</c:v>
                </c:pt>
                <c:pt idx="782">
                  <c:v>0.35432714091526901</c:v>
                </c:pt>
                <c:pt idx="783">
                  <c:v>0.35478024467602998</c:v>
                </c:pt>
                <c:pt idx="784">
                  <c:v>0.355233348436792</c:v>
                </c:pt>
                <c:pt idx="785">
                  <c:v>0.35568645219755302</c:v>
                </c:pt>
                <c:pt idx="786">
                  <c:v>0.35613955595831398</c:v>
                </c:pt>
                <c:pt idx="787">
                  <c:v>0.356592659719075</c:v>
                </c:pt>
                <c:pt idx="788">
                  <c:v>0.35704576347983602</c:v>
                </c:pt>
                <c:pt idx="789">
                  <c:v>0.35749886724059798</c:v>
                </c:pt>
                <c:pt idx="790">
                  <c:v>0.357951971001359</c:v>
                </c:pt>
                <c:pt idx="791">
                  <c:v>0.35840507476212002</c:v>
                </c:pt>
                <c:pt idx="792">
                  <c:v>0.35885817852288099</c:v>
                </c:pt>
                <c:pt idx="793">
                  <c:v>0.35931128228364201</c:v>
                </c:pt>
                <c:pt idx="794">
                  <c:v>0.35976438604440403</c:v>
                </c:pt>
                <c:pt idx="795">
                  <c:v>0.36021748980516499</c:v>
                </c:pt>
                <c:pt idx="796">
                  <c:v>0.36067059356592601</c:v>
                </c:pt>
                <c:pt idx="797">
                  <c:v>0.36112369732668698</c:v>
                </c:pt>
                <c:pt idx="798">
                  <c:v>0.361576801087449</c:v>
                </c:pt>
                <c:pt idx="799">
                  <c:v>0.36202990484821002</c:v>
                </c:pt>
                <c:pt idx="800">
                  <c:v>0.36248300860897098</c:v>
                </c:pt>
                <c:pt idx="801">
                  <c:v>0.362936112369732</c:v>
                </c:pt>
                <c:pt idx="802">
                  <c:v>0.36338921613049302</c:v>
                </c:pt>
                <c:pt idx="803">
                  <c:v>0.36384231989125498</c:v>
                </c:pt>
                <c:pt idx="804">
                  <c:v>0.364295423652016</c:v>
                </c:pt>
                <c:pt idx="805">
                  <c:v>0.36474852741277702</c:v>
                </c:pt>
                <c:pt idx="806">
                  <c:v>0.36520163117353799</c:v>
                </c:pt>
                <c:pt idx="807">
                  <c:v>0.36565473493429901</c:v>
                </c:pt>
                <c:pt idx="808">
                  <c:v>0.36610783869506103</c:v>
                </c:pt>
                <c:pt idx="809">
                  <c:v>0.36656094245582199</c:v>
                </c:pt>
                <c:pt idx="810">
                  <c:v>0.36701404621658301</c:v>
                </c:pt>
                <c:pt idx="811">
                  <c:v>0.36746714997734398</c:v>
                </c:pt>
                <c:pt idx="812">
                  <c:v>0.367920253738106</c:v>
                </c:pt>
                <c:pt idx="813">
                  <c:v>0.36837335749886702</c:v>
                </c:pt>
                <c:pt idx="814">
                  <c:v>0.36882646125962798</c:v>
                </c:pt>
                <c:pt idx="815">
                  <c:v>0.369279565020389</c:v>
                </c:pt>
                <c:pt idx="816">
                  <c:v>0.36973266878115002</c:v>
                </c:pt>
                <c:pt idx="817">
                  <c:v>0.37018577254191198</c:v>
                </c:pt>
                <c:pt idx="818">
                  <c:v>0.370638876302673</c:v>
                </c:pt>
                <c:pt idx="819">
                  <c:v>0.37109198006343402</c:v>
                </c:pt>
                <c:pt idx="820">
                  <c:v>0.37154508382419499</c:v>
                </c:pt>
                <c:pt idx="821">
                  <c:v>0.37199818758495601</c:v>
                </c:pt>
                <c:pt idx="822">
                  <c:v>0.37245129134571803</c:v>
                </c:pt>
                <c:pt idx="823">
                  <c:v>0.37290439510647899</c:v>
                </c:pt>
                <c:pt idx="824">
                  <c:v>0.37335749886724001</c:v>
                </c:pt>
                <c:pt idx="825">
                  <c:v>0.37381060262800098</c:v>
                </c:pt>
                <c:pt idx="826">
                  <c:v>0.374263706388763</c:v>
                </c:pt>
                <c:pt idx="827">
                  <c:v>0.37471681014952402</c:v>
                </c:pt>
                <c:pt idx="828">
                  <c:v>0.37516991391028498</c:v>
                </c:pt>
                <c:pt idx="829">
                  <c:v>0.375623017671046</c:v>
                </c:pt>
                <c:pt idx="830">
                  <c:v>0.37607612143180702</c:v>
                </c:pt>
                <c:pt idx="831">
                  <c:v>0.37652922519256898</c:v>
                </c:pt>
                <c:pt idx="832">
                  <c:v>0.37698232895333</c:v>
                </c:pt>
                <c:pt idx="833">
                  <c:v>0.37743543271409102</c:v>
                </c:pt>
                <c:pt idx="834">
                  <c:v>0.37788853647485199</c:v>
                </c:pt>
                <c:pt idx="835">
                  <c:v>0.37834164023561301</c:v>
                </c:pt>
                <c:pt idx="836">
                  <c:v>0.37879474399637503</c:v>
                </c:pt>
                <c:pt idx="837">
                  <c:v>0.37924784775713599</c:v>
                </c:pt>
                <c:pt idx="838">
                  <c:v>0.37970095151789701</c:v>
                </c:pt>
                <c:pt idx="839">
                  <c:v>0.38015405527865798</c:v>
                </c:pt>
                <c:pt idx="840">
                  <c:v>0.38060715903942</c:v>
                </c:pt>
                <c:pt idx="841">
                  <c:v>0.38106026280018102</c:v>
                </c:pt>
                <c:pt idx="842">
                  <c:v>0.38151336656094198</c:v>
                </c:pt>
                <c:pt idx="843">
                  <c:v>0.381966470321703</c:v>
                </c:pt>
                <c:pt idx="844">
                  <c:v>0.38241957408246402</c:v>
                </c:pt>
                <c:pt idx="845">
                  <c:v>0.38287267784322598</c:v>
                </c:pt>
                <c:pt idx="846">
                  <c:v>0.383325781603987</c:v>
                </c:pt>
                <c:pt idx="847">
                  <c:v>0.38377888536474802</c:v>
                </c:pt>
                <c:pt idx="848">
                  <c:v>0.38423198912550899</c:v>
                </c:pt>
                <c:pt idx="849">
                  <c:v>0.38468509288627001</c:v>
                </c:pt>
                <c:pt idx="850">
                  <c:v>0.38513819664703203</c:v>
                </c:pt>
                <c:pt idx="851">
                  <c:v>0.38559130040779299</c:v>
                </c:pt>
                <c:pt idx="852">
                  <c:v>0.38604440416855401</c:v>
                </c:pt>
                <c:pt idx="853">
                  <c:v>0.38649750792931498</c:v>
                </c:pt>
                <c:pt idx="854">
                  <c:v>0.386950611690077</c:v>
                </c:pt>
                <c:pt idx="855">
                  <c:v>0.38740371545083802</c:v>
                </c:pt>
                <c:pt idx="856">
                  <c:v>0.38785681921159898</c:v>
                </c:pt>
                <c:pt idx="857">
                  <c:v>0.38830992297236</c:v>
                </c:pt>
                <c:pt idx="858">
                  <c:v>0.38876302673312102</c:v>
                </c:pt>
                <c:pt idx="859">
                  <c:v>0.38921613049388298</c:v>
                </c:pt>
                <c:pt idx="860">
                  <c:v>0.389669234254644</c:v>
                </c:pt>
                <c:pt idx="861">
                  <c:v>0.39012233801540502</c:v>
                </c:pt>
                <c:pt idx="862">
                  <c:v>0.39057544177616599</c:v>
                </c:pt>
                <c:pt idx="863">
                  <c:v>0.39102854553692701</c:v>
                </c:pt>
                <c:pt idx="864">
                  <c:v>0.39148164929768903</c:v>
                </c:pt>
                <c:pt idx="865">
                  <c:v>0.39193475305844999</c:v>
                </c:pt>
                <c:pt idx="866">
                  <c:v>0.39238785681921101</c:v>
                </c:pt>
                <c:pt idx="867">
                  <c:v>0.39284096057997198</c:v>
                </c:pt>
                <c:pt idx="868">
                  <c:v>0.393294064340734</c:v>
                </c:pt>
                <c:pt idx="869">
                  <c:v>0.39374716810149502</c:v>
                </c:pt>
                <c:pt idx="870">
                  <c:v>0.39420027186225598</c:v>
                </c:pt>
                <c:pt idx="871">
                  <c:v>0.394653375623017</c:v>
                </c:pt>
                <c:pt idx="872">
                  <c:v>0.39510647938377802</c:v>
                </c:pt>
                <c:pt idx="873">
                  <c:v>0.39555958314453998</c:v>
                </c:pt>
                <c:pt idx="874">
                  <c:v>0.396012686905301</c:v>
                </c:pt>
                <c:pt idx="875">
                  <c:v>0.39646579066606202</c:v>
                </c:pt>
                <c:pt idx="876">
                  <c:v>0.39691889442682299</c:v>
                </c:pt>
                <c:pt idx="877">
                  <c:v>0.39737199818758401</c:v>
                </c:pt>
                <c:pt idx="878">
                  <c:v>0.39782510194834603</c:v>
                </c:pt>
                <c:pt idx="879">
                  <c:v>0.39827820570910699</c:v>
                </c:pt>
                <c:pt idx="880">
                  <c:v>0.39873130946986801</c:v>
                </c:pt>
                <c:pt idx="881">
                  <c:v>0.39918441323062898</c:v>
                </c:pt>
                <c:pt idx="882">
                  <c:v>0.399637516991391</c:v>
                </c:pt>
                <c:pt idx="883">
                  <c:v>0.40009062075215202</c:v>
                </c:pt>
                <c:pt idx="884">
                  <c:v>0.40054372451291298</c:v>
                </c:pt>
                <c:pt idx="885">
                  <c:v>0.400996828273674</c:v>
                </c:pt>
                <c:pt idx="886">
                  <c:v>0.40144993203443502</c:v>
                </c:pt>
                <c:pt idx="887">
                  <c:v>0.40190303579519698</c:v>
                </c:pt>
                <c:pt idx="888">
                  <c:v>0.402356139555958</c:v>
                </c:pt>
                <c:pt idx="889">
                  <c:v>0.40280924331671902</c:v>
                </c:pt>
                <c:pt idx="890">
                  <c:v>0.40326234707747999</c:v>
                </c:pt>
                <c:pt idx="891">
                  <c:v>0.40371545083824101</c:v>
                </c:pt>
                <c:pt idx="892">
                  <c:v>0.40416855459900303</c:v>
                </c:pt>
                <c:pt idx="893">
                  <c:v>0.40462165835976399</c:v>
                </c:pt>
                <c:pt idx="894">
                  <c:v>0.40507476212052501</c:v>
                </c:pt>
                <c:pt idx="895">
                  <c:v>0.40552786588128598</c:v>
                </c:pt>
                <c:pt idx="896">
                  <c:v>0.405980969642048</c:v>
                </c:pt>
                <c:pt idx="897">
                  <c:v>0.40643407340280902</c:v>
                </c:pt>
                <c:pt idx="898">
                  <c:v>0.40688717716356998</c:v>
                </c:pt>
                <c:pt idx="899">
                  <c:v>0.407340280924331</c:v>
                </c:pt>
                <c:pt idx="900">
                  <c:v>0.40779338468509202</c:v>
                </c:pt>
                <c:pt idx="901">
                  <c:v>0.40824648844585398</c:v>
                </c:pt>
                <c:pt idx="902">
                  <c:v>0.408699592206615</c:v>
                </c:pt>
                <c:pt idx="903">
                  <c:v>0.40915269596737602</c:v>
                </c:pt>
                <c:pt idx="904">
                  <c:v>0.40960579972813699</c:v>
                </c:pt>
                <c:pt idx="905">
                  <c:v>0.41005890348889801</c:v>
                </c:pt>
                <c:pt idx="906">
                  <c:v>0.41051200724966003</c:v>
                </c:pt>
                <c:pt idx="907">
                  <c:v>0.41096511101042099</c:v>
                </c:pt>
                <c:pt idx="908">
                  <c:v>0.41141821477118201</c:v>
                </c:pt>
                <c:pt idx="909">
                  <c:v>0.41187131853194298</c:v>
                </c:pt>
                <c:pt idx="910">
                  <c:v>0.412324422292705</c:v>
                </c:pt>
                <c:pt idx="911">
                  <c:v>0.41277752605346602</c:v>
                </c:pt>
                <c:pt idx="912">
                  <c:v>0.41323062981422698</c:v>
                </c:pt>
                <c:pt idx="913">
                  <c:v>0.413683733574988</c:v>
                </c:pt>
                <c:pt idx="914">
                  <c:v>0.41413683733574902</c:v>
                </c:pt>
                <c:pt idx="915">
                  <c:v>0.41458994109651098</c:v>
                </c:pt>
                <c:pt idx="916">
                  <c:v>0.415043044857272</c:v>
                </c:pt>
                <c:pt idx="917">
                  <c:v>0.41549614861803302</c:v>
                </c:pt>
                <c:pt idx="918">
                  <c:v>0.41594925237879399</c:v>
                </c:pt>
                <c:pt idx="919">
                  <c:v>0.41640235613955501</c:v>
                </c:pt>
                <c:pt idx="920">
                  <c:v>0.41685545990031703</c:v>
                </c:pt>
                <c:pt idx="921">
                  <c:v>0.41730856366107799</c:v>
                </c:pt>
                <c:pt idx="922">
                  <c:v>0.41776166742183901</c:v>
                </c:pt>
                <c:pt idx="923">
                  <c:v>0.41821477118259998</c:v>
                </c:pt>
                <c:pt idx="924">
                  <c:v>0.418667874943362</c:v>
                </c:pt>
                <c:pt idx="925">
                  <c:v>0.41912097870412302</c:v>
                </c:pt>
                <c:pt idx="926">
                  <c:v>0.41957408246488398</c:v>
                </c:pt>
                <c:pt idx="927">
                  <c:v>0.420027186225645</c:v>
                </c:pt>
                <c:pt idx="928">
                  <c:v>0.42048028998640602</c:v>
                </c:pt>
                <c:pt idx="929">
                  <c:v>0.42093339374716798</c:v>
                </c:pt>
                <c:pt idx="930">
                  <c:v>0.421386497507929</c:v>
                </c:pt>
                <c:pt idx="931">
                  <c:v>0.42183960126869002</c:v>
                </c:pt>
                <c:pt idx="932">
                  <c:v>0.42229270502945099</c:v>
                </c:pt>
                <c:pt idx="933">
                  <c:v>0.42274580879021201</c:v>
                </c:pt>
                <c:pt idx="934">
                  <c:v>0.42319891255097403</c:v>
                </c:pt>
                <c:pt idx="935">
                  <c:v>0.42365201631173499</c:v>
                </c:pt>
                <c:pt idx="936">
                  <c:v>0.42410512007249601</c:v>
                </c:pt>
                <c:pt idx="937">
                  <c:v>0.42455822383325698</c:v>
                </c:pt>
                <c:pt idx="938">
                  <c:v>0.42501132759401899</c:v>
                </c:pt>
                <c:pt idx="939">
                  <c:v>0.42546443135478001</c:v>
                </c:pt>
                <c:pt idx="940">
                  <c:v>0.42591753511554098</c:v>
                </c:pt>
                <c:pt idx="941">
                  <c:v>0.426370638876302</c:v>
                </c:pt>
                <c:pt idx="942">
                  <c:v>0.42682374263706302</c:v>
                </c:pt>
                <c:pt idx="943">
                  <c:v>0.42727684639782498</c:v>
                </c:pt>
                <c:pt idx="944">
                  <c:v>0.427729950158586</c:v>
                </c:pt>
                <c:pt idx="945">
                  <c:v>0.42818305391934702</c:v>
                </c:pt>
                <c:pt idx="946">
                  <c:v>0.42863615768010799</c:v>
                </c:pt>
                <c:pt idx="947">
                  <c:v>0.42908926144086901</c:v>
                </c:pt>
                <c:pt idx="948">
                  <c:v>0.42954236520163103</c:v>
                </c:pt>
                <c:pt idx="949">
                  <c:v>0.42999546896239199</c:v>
                </c:pt>
                <c:pt idx="950">
                  <c:v>0.43044857272315301</c:v>
                </c:pt>
                <c:pt idx="951">
                  <c:v>0.43090167648391398</c:v>
                </c:pt>
                <c:pt idx="952">
                  <c:v>0.43135478024467599</c:v>
                </c:pt>
                <c:pt idx="953">
                  <c:v>0.43180788400543701</c:v>
                </c:pt>
                <c:pt idx="954">
                  <c:v>0.43226098776619798</c:v>
                </c:pt>
                <c:pt idx="955">
                  <c:v>0.432714091526959</c:v>
                </c:pt>
                <c:pt idx="956">
                  <c:v>0.43316719528772002</c:v>
                </c:pt>
                <c:pt idx="957">
                  <c:v>0.43362029904848198</c:v>
                </c:pt>
                <c:pt idx="958">
                  <c:v>0.434073402809243</c:v>
                </c:pt>
                <c:pt idx="959">
                  <c:v>0.43452650657000402</c:v>
                </c:pt>
                <c:pt idx="960">
                  <c:v>0.43497961033076499</c:v>
                </c:pt>
                <c:pt idx="961">
                  <c:v>0.43543271409152601</c:v>
                </c:pt>
                <c:pt idx="962">
                  <c:v>0.43588581785228803</c:v>
                </c:pt>
                <c:pt idx="963">
                  <c:v>0.43633892161304899</c:v>
                </c:pt>
                <c:pt idx="964">
                  <c:v>0.43679202537381001</c:v>
                </c:pt>
                <c:pt idx="965">
                  <c:v>0.43724512913457098</c:v>
                </c:pt>
                <c:pt idx="966">
                  <c:v>0.43769823289533299</c:v>
                </c:pt>
                <c:pt idx="967">
                  <c:v>0.43815133665609401</c:v>
                </c:pt>
                <c:pt idx="968">
                  <c:v>0.43860444041685498</c:v>
                </c:pt>
                <c:pt idx="969">
                  <c:v>0.439057544177616</c:v>
                </c:pt>
                <c:pt idx="970">
                  <c:v>0.43951064793837702</c:v>
                </c:pt>
                <c:pt idx="971">
                  <c:v>0.43996375169913898</c:v>
                </c:pt>
                <c:pt idx="972">
                  <c:v>0.4404168554599</c:v>
                </c:pt>
                <c:pt idx="973">
                  <c:v>0.44086995922066102</c:v>
                </c:pt>
                <c:pt idx="974">
                  <c:v>0.44132306298142199</c:v>
                </c:pt>
                <c:pt idx="975">
                  <c:v>0.44177616674218301</c:v>
                </c:pt>
                <c:pt idx="976">
                  <c:v>0.44222927050294503</c:v>
                </c:pt>
                <c:pt idx="977">
                  <c:v>0.44268237426370599</c:v>
                </c:pt>
                <c:pt idx="978">
                  <c:v>0.44313547802446701</c:v>
                </c:pt>
                <c:pt idx="979">
                  <c:v>0.44358858178522798</c:v>
                </c:pt>
                <c:pt idx="980">
                  <c:v>0.44404168554598999</c:v>
                </c:pt>
                <c:pt idx="981">
                  <c:v>0.44449478930675101</c:v>
                </c:pt>
                <c:pt idx="982">
                  <c:v>0.44494789306751198</c:v>
                </c:pt>
                <c:pt idx="983">
                  <c:v>0.445400996828273</c:v>
                </c:pt>
                <c:pt idx="984">
                  <c:v>0.44585410058903402</c:v>
                </c:pt>
                <c:pt idx="985">
                  <c:v>0.44630720434979598</c:v>
                </c:pt>
                <c:pt idx="986">
                  <c:v>0.446760308110557</c:v>
                </c:pt>
                <c:pt idx="987">
                  <c:v>0.44721341187131802</c:v>
                </c:pt>
                <c:pt idx="988">
                  <c:v>0.44766651563207899</c:v>
                </c:pt>
                <c:pt idx="989">
                  <c:v>0.44811961939284001</c:v>
                </c:pt>
                <c:pt idx="990">
                  <c:v>0.44857272315360203</c:v>
                </c:pt>
                <c:pt idx="991">
                  <c:v>0.44902582691436299</c:v>
                </c:pt>
                <c:pt idx="992">
                  <c:v>0.44947893067512401</c:v>
                </c:pt>
                <c:pt idx="993">
                  <c:v>0.44993203443588498</c:v>
                </c:pt>
                <c:pt idx="994">
                  <c:v>0.45038513819664699</c:v>
                </c:pt>
                <c:pt idx="995">
                  <c:v>0.45083824195740801</c:v>
                </c:pt>
                <c:pt idx="996">
                  <c:v>0.45129134571816898</c:v>
                </c:pt>
                <c:pt idx="997">
                  <c:v>0.45174444947893</c:v>
                </c:pt>
                <c:pt idx="998">
                  <c:v>0.45219755323969102</c:v>
                </c:pt>
                <c:pt idx="999">
                  <c:v>0.45265065700045298</c:v>
                </c:pt>
                <c:pt idx="1000">
                  <c:v>0.453103760761214</c:v>
                </c:pt>
                <c:pt idx="1001">
                  <c:v>0.45355686452197502</c:v>
                </c:pt>
                <c:pt idx="1002">
                  <c:v>0.45400996828273599</c:v>
                </c:pt>
                <c:pt idx="1003">
                  <c:v>0.45446307204349701</c:v>
                </c:pt>
                <c:pt idx="1004">
                  <c:v>0.45491617580425903</c:v>
                </c:pt>
                <c:pt idx="1005">
                  <c:v>0.45536927956501999</c:v>
                </c:pt>
                <c:pt idx="1006">
                  <c:v>0.45582238332578101</c:v>
                </c:pt>
                <c:pt idx="1007">
                  <c:v>0.45627548708654198</c:v>
                </c:pt>
                <c:pt idx="1008">
                  <c:v>0.45672859084730399</c:v>
                </c:pt>
                <c:pt idx="1009">
                  <c:v>0.45718169460806501</c:v>
                </c:pt>
                <c:pt idx="1010">
                  <c:v>0.45763479836882598</c:v>
                </c:pt>
                <c:pt idx="1011">
                  <c:v>0.458087902129587</c:v>
                </c:pt>
                <c:pt idx="1012">
                  <c:v>0.45854100589034802</c:v>
                </c:pt>
                <c:pt idx="1013">
                  <c:v>0.45899410965110998</c:v>
                </c:pt>
                <c:pt idx="1014">
                  <c:v>0.459447213411871</c:v>
                </c:pt>
                <c:pt idx="1015">
                  <c:v>0.45990031717263202</c:v>
                </c:pt>
                <c:pt idx="1016">
                  <c:v>0.46035342093339299</c:v>
                </c:pt>
                <c:pt idx="1017">
                  <c:v>0.46080652469415401</c:v>
                </c:pt>
                <c:pt idx="1018">
                  <c:v>0.46125962845491603</c:v>
                </c:pt>
                <c:pt idx="1019">
                  <c:v>0.46171273221567699</c:v>
                </c:pt>
                <c:pt idx="1020">
                  <c:v>0.46216583597643801</c:v>
                </c:pt>
                <c:pt idx="1021">
                  <c:v>0.46261893973719898</c:v>
                </c:pt>
                <c:pt idx="1022">
                  <c:v>0.46307204349796099</c:v>
                </c:pt>
                <c:pt idx="1023">
                  <c:v>0.46352514725872201</c:v>
                </c:pt>
                <c:pt idx="1024">
                  <c:v>0.46397825101948298</c:v>
                </c:pt>
                <c:pt idx="1025">
                  <c:v>0.464431354780244</c:v>
                </c:pt>
                <c:pt idx="1026">
                  <c:v>0.46488445854100502</c:v>
                </c:pt>
                <c:pt idx="1027">
                  <c:v>0.46533756230176698</c:v>
                </c:pt>
                <c:pt idx="1028">
                  <c:v>0.465790666062528</c:v>
                </c:pt>
                <c:pt idx="1029">
                  <c:v>0.46624376982328902</c:v>
                </c:pt>
                <c:pt idx="1030">
                  <c:v>0.46669687358404999</c:v>
                </c:pt>
                <c:pt idx="1031">
                  <c:v>0.46714997734481101</c:v>
                </c:pt>
                <c:pt idx="1032">
                  <c:v>0.46760308110557303</c:v>
                </c:pt>
                <c:pt idx="1033">
                  <c:v>0.46805618486633399</c:v>
                </c:pt>
                <c:pt idx="1034">
                  <c:v>0.46850928862709501</c:v>
                </c:pt>
                <c:pt idx="1035">
                  <c:v>0.46896239238785598</c:v>
                </c:pt>
                <c:pt idx="1036">
                  <c:v>0.46941549614861799</c:v>
                </c:pt>
                <c:pt idx="1037">
                  <c:v>0.46986859990937901</c:v>
                </c:pt>
                <c:pt idx="1038">
                  <c:v>0.47032170367013998</c:v>
                </c:pt>
                <c:pt idx="1039">
                  <c:v>0.470774807430901</c:v>
                </c:pt>
                <c:pt idx="1040">
                  <c:v>0.47122791119166202</c:v>
                </c:pt>
                <c:pt idx="1041">
                  <c:v>0.47168101495242398</c:v>
                </c:pt>
                <c:pt idx="1042">
                  <c:v>0.472134118713185</c:v>
                </c:pt>
                <c:pt idx="1043">
                  <c:v>0.47258722247394602</c:v>
                </c:pt>
                <c:pt idx="1044">
                  <c:v>0.47304032623470699</c:v>
                </c:pt>
                <c:pt idx="1045">
                  <c:v>0.47349342999546801</c:v>
                </c:pt>
                <c:pt idx="1046">
                  <c:v>0.47394653375623003</c:v>
                </c:pt>
                <c:pt idx="1047">
                  <c:v>0.47439963751699099</c:v>
                </c:pt>
                <c:pt idx="1048">
                  <c:v>0.47485274127775201</c:v>
                </c:pt>
                <c:pt idx="1049">
                  <c:v>0.47530584503851298</c:v>
                </c:pt>
                <c:pt idx="1050">
                  <c:v>0.47575894879927499</c:v>
                </c:pt>
                <c:pt idx="1051">
                  <c:v>0.47621205256003601</c:v>
                </c:pt>
                <c:pt idx="1052">
                  <c:v>0.47666515632079698</c:v>
                </c:pt>
                <c:pt idx="1053">
                  <c:v>0.477118260081558</c:v>
                </c:pt>
                <c:pt idx="1054">
                  <c:v>0.47757136384231902</c:v>
                </c:pt>
                <c:pt idx="1055">
                  <c:v>0.47802446760308098</c:v>
                </c:pt>
                <c:pt idx="1056">
                  <c:v>0.478477571363842</c:v>
                </c:pt>
                <c:pt idx="1057">
                  <c:v>0.47893067512460302</c:v>
                </c:pt>
                <c:pt idx="1058">
                  <c:v>0.47938377888536399</c:v>
                </c:pt>
                <c:pt idx="1059">
                  <c:v>0.47983688264612501</c:v>
                </c:pt>
                <c:pt idx="1060">
                  <c:v>0.48028998640688703</c:v>
                </c:pt>
                <c:pt idx="1061">
                  <c:v>0.48074309016764799</c:v>
                </c:pt>
                <c:pt idx="1062">
                  <c:v>0.48119619392840901</c:v>
                </c:pt>
                <c:pt idx="1063">
                  <c:v>0.48164929768916998</c:v>
                </c:pt>
                <c:pt idx="1064">
                  <c:v>0.48210240144993199</c:v>
                </c:pt>
                <c:pt idx="1065">
                  <c:v>0.48255550521069301</c:v>
                </c:pt>
                <c:pt idx="1066">
                  <c:v>0.48300860897145398</c:v>
                </c:pt>
                <c:pt idx="1067">
                  <c:v>0.483461712732215</c:v>
                </c:pt>
                <c:pt idx="1068">
                  <c:v>0.48391481649297602</c:v>
                </c:pt>
                <c:pt idx="1069">
                  <c:v>0.48436792025373798</c:v>
                </c:pt>
                <c:pt idx="1070">
                  <c:v>0.484821024014499</c:v>
                </c:pt>
                <c:pt idx="1071">
                  <c:v>0.48527412777526002</c:v>
                </c:pt>
                <c:pt idx="1072">
                  <c:v>0.48572723153602099</c:v>
                </c:pt>
                <c:pt idx="1073">
                  <c:v>0.48618033529678201</c:v>
                </c:pt>
                <c:pt idx="1074">
                  <c:v>0.48663343905754403</c:v>
                </c:pt>
                <c:pt idx="1075">
                  <c:v>0.48708654281830499</c:v>
                </c:pt>
                <c:pt idx="1076">
                  <c:v>0.48753964657906601</c:v>
                </c:pt>
                <c:pt idx="1077">
                  <c:v>0.48799275033982698</c:v>
                </c:pt>
                <c:pt idx="1078">
                  <c:v>0.48844585410058899</c:v>
                </c:pt>
                <c:pt idx="1079">
                  <c:v>0.48889895786135001</c:v>
                </c:pt>
                <c:pt idx="1080">
                  <c:v>0.48935206162211098</c:v>
                </c:pt>
                <c:pt idx="1081">
                  <c:v>0.489805165382872</c:v>
                </c:pt>
                <c:pt idx="1082">
                  <c:v>0.49025826914363302</c:v>
                </c:pt>
                <c:pt idx="1083">
                  <c:v>0.49071137290439498</c:v>
                </c:pt>
                <c:pt idx="1084">
                  <c:v>0.491164476665156</c:v>
                </c:pt>
                <c:pt idx="1085">
                  <c:v>0.49161758042591702</c:v>
                </c:pt>
                <c:pt idx="1086">
                  <c:v>0.49207068418667799</c:v>
                </c:pt>
                <c:pt idx="1087">
                  <c:v>0.49252378794743901</c:v>
                </c:pt>
                <c:pt idx="1088">
                  <c:v>0.49297689170820103</c:v>
                </c:pt>
                <c:pt idx="1089">
                  <c:v>0.49342999546896199</c:v>
                </c:pt>
                <c:pt idx="1090">
                  <c:v>0.49388309922972301</c:v>
                </c:pt>
                <c:pt idx="1091">
                  <c:v>0.49433620299048397</c:v>
                </c:pt>
                <c:pt idx="1092">
                  <c:v>0.49478930675124599</c:v>
                </c:pt>
                <c:pt idx="1093">
                  <c:v>0.49524241051200701</c:v>
                </c:pt>
                <c:pt idx="1094">
                  <c:v>0.49569551427276798</c:v>
                </c:pt>
                <c:pt idx="1095">
                  <c:v>0.496148618033529</c:v>
                </c:pt>
                <c:pt idx="1096">
                  <c:v>0.49660172179429002</c:v>
                </c:pt>
                <c:pt idx="1097">
                  <c:v>0.49705482555505198</c:v>
                </c:pt>
                <c:pt idx="1098">
                  <c:v>0.497507929315813</c:v>
                </c:pt>
                <c:pt idx="1099">
                  <c:v>0.49796103307657402</c:v>
                </c:pt>
                <c:pt idx="1100">
                  <c:v>0.49841413683733499</c:v>
                </c:pt>
                <c:pt idx="1101">
                  <c:v>0.49886724059809601</c:v>
                </c:pt>
                <c:pt idx="1102">
                  <c:v>0.49932034435885803</c:v>
                </c:pt>
                <c:pt idx="1103">
                  <c:v>0.49977344811961899</c:v>
                </c:pt>
                <c:pt idx="1104">
                  <c:v>0.50022655188038001</c:v>
                </c:pt>
                <c:pt idx="1105">
                  <c:v>0.50067965564114103</c:v>
                </c:pt>
                <c:pt idx="1106">
                  <c:v>0.50113275940190305</c:v>
                </c:pt>
                <c:pt idx="1107">
                  <c:v>0.50158586316266396</c:v>
                </c:pt>
                <c:pt idx="1108">
                  <c:v>0.50203896692342498</c:v>
                </c:pt>
                <c:pt idx="1109">
                  <c:v>0.502492070684186</c:v>
                </c:pt>
                <c:pt idx="1110">
                  <c:v>0.50294517444494702</c:v>
                </c:pt>
                <c:pt idx="1111">
                  <c:v>0.50339827820570904</c:v>
                </c:pt>
                <c:pt idx="1112">
                  <c:v>0.50385138196646995</c:v>
                </c:pt>
                <c:pt idx="1113">
                  <c:v>0.50430448572723097</c:v>
                </c:pt>
                <c:pt idx="1114">
                  <c:v>0.50475758948799199</c:v>
                </c:pt>
                <c:pt idx="1115">
                  <c:v>0.50521069324875401</c:v>
                </c:pt>
                <c:pt idx="1116">
                  <c:v>0.50566379700951503</c:v>
                </c:pt>
                <c:pt idx="1117">
                  <c:v>0.50611690077027605</c:v>
                </c:pt>
                <c:pt idx="1118">
                  <c:v>0.50657000453103695</c:v>
                </c:pt>
                <c:pt idx="1119">
                  <c:v>0.50702310829179797</c:v>
                </c:pt>
                <c:pt idx="1120">
                  <c:v>0.50747621205255999</c:v>
                </c:pt>
                <c:pt idx="1121">
                  <c:v>0.50792931581332101</c:v>
                </c:pt>
                <c:pt idx="1122">
                  <c:v>0.50838241957408203</c:v>
                </c:pt>
                <c:pt idx="1123">
                  <c:v>0.50883552333484305</c:v>
                </c:pt>
                <c:pt idx="1124">
                  <c:v>0.50928862709560396</c:v>
                </c:pt>
                <c:pt idx="1125">
                  <c:v>0.50974173085636598</c:v>
                </c:pt>
                <c:pt idx="1126">
                  <c:v>0.510194834617127</c:v>
                </c:pt>
                <c:pt idx="1127">
                  <c:v>0.51064793837788802</c:v>
                </c:pt>
                <c:pt idx="1128">
                  <c:v>0.51110104213864904</c:v>
                </c:pt>
                <c:pt idx="1129">
                  <c:v>0.51155414589941095</c:v>
                </c:pt>
                <c:pt idx="1130">
                  <c:v>0.51200724966017197</c:v>
                </c:pt>
                <c:pt idx="1131">
                  <c:v>0.51246035342093299</c:v>
                </c:pt>
                <c:pt idx="1132">
                  <c:v>0.51291345718169401</c:v>
                </c:pt>
                <c:pt idx="1133">
                  <c:v>0.51336656094245503</c:v>
                </c:pt>
                <c:pt idx="1134">
                  <c:v>0.51381966470321705</c:v>
                </c:pt>
                <c:pt idx="1135">
                  <c:v>0.51427276846397796</c:v>
                </c:pt>
                <c:pt idx="1136">
                  <c:v>0.51472587222473898</c:v>
                </c:pt>
                <c:pt idx="1137">
                  <c:v>0.5151789759855</c:v>
                </c:pt>
                <c:pt idx="1138">
                  <c:v>0.51563207974626102</c:v>
                </c:pt>
                <c:pt idx="1139">
                  <c:v>0.51608518350702304</c:v>
                </c:pt>
                <c:pt idx="1140">
                  <c:v>0.51653828726778395</c:v>
                </c:pt>
                <c:pt idx="1141">
                  <c:v>0.51699139102854497</c:v>
                </c:pt>
                <c:pt idx="1142">
                  <c:v>0.51744449478930599</c:v>
                </c:pt>
                <c:pt idx="1143">
                  <c:v>0.51789759855006801</c:v>
                </c:pt>
                <c:pt idx="1144">
                  <c:v>0.51835070231082903</c:v>
                </c:pt>
                <c:pt idx="1145">
                  <c:v>0.51880380607159005</c:v>
                </c:pt>
                <c:pt idx="1146">
                  <c:v>0.51925690983235095</c:v>
                </c:pt>
                <c:pt idx="1147">
                  <c:v>0.51971001359311197</c:v>
                </c:pt>
                <c:pt idx="1148">
                  <c:v>0.52016311735387399</c:v>
                </c:pt>
                <c:pt idx="1149">
                  <c:v>0.52061622111463501</c:v>
                </c:pt>
                <c:pt idx="1150">
                  <c:v>0.52106932487539603</c:v>
                </c:pt>
                <c:pt idx="1151">
                  <c:v>0.52152242863615705</c:v>
                </c:pt>
                <c:pt idx="1152">
                  <c:v>0.52197553239691796</c:v>
                </c:pt>
                <c:pt idx="1153">
                  <c:v>0.52242863615767998</c:v>
                </c:pt>
                <c:pt idx="1154">
                  <c:v>0.522881739918441</c:v>
                </c:pt>
                <c:pt idx="1155">
                  <c:v>0.52333484367920202</c:v>
                </c:pt>
                <c:pt idx="1156">
                  <c:v>0.52378794743996304</c:v>
                </c:pt>
                <c:pt idx="1157">
                  <c:v>0.52424105120072495</c:v>
                </c:pt>
                <c:pt idx="1158">
                  <c:v>0.52469415496148597</c:v>
                </c:pt>
                <c:pt idx="1159">
                  <c:v>0.52514725872224699</c:v>
                </c:pt>
                <c:pt idx="1160">
                  <c:v>0.52560036248300801</c:v>
                </c:pt>
                <c:pt idx="1161">
                  <c:v>0.52605346624376903</c:v>
                </c:pt>
                <c:pt idx="1162">
                  <c:v>0.52650657000453105</c:v>
                </c:pt>
                <c:pt idx="1163">
                  <c:v>0.52695967376529196</c:v>
                </c:pt>
                <c:pt idx="1164">
                  <c:v>0.52741277752605298</c:v>
                </c:pt>
                <c:pt idx="1165">
                  <c:v>0.527865881286814</c:v>
                </c:pt>
                <c:pt idx="1166">
                  <c:v>0.52831898504757502</c:v>
                </c:pt>
                <c:pt idx="1167">
                  <c:v>0.52877208880833704</c:v>
                </c:pt>
                <c:pt idx="1168">
                  <c:v>0.52922519256909795</c:v>
                </c:pt>
                <c:pt idx="1169">
                  <c:v>0.52967829632985897</c:v>
                </c:pt>
                <c:pt idx="1170">
                  <c:v>0.53013140009061999</c:v>
                </c:pt>
                <c:pt idx="1171">
                  <c:v>0.53058450385138201</c:v>
                </c:pt>
                <c:pt idx="1172">
                  <c:v>0.53103760761214303</c:v>
                </c:pt>
                <c:pt idx="1173">
                  <c:v>0.53149071137290405</c:v>
                </c:pt>
                <c:pt idx="1174">
                  <c:v>0.53194381513366495</c:v>
                </c:pt>
                <c:pt idx="1175">
                  <c:v>0.53239691889442597</c:v>
                </c:pt>
                <c:pt idx="1176">
                  <c:v>0.53285002265518799</c:v>
                </c:pt>
                <c:pt idx="1177">
                  <c:v>0.53330312641594901</c:v>
                </c:pt>
                <c:pt idx="1178">
                  <c:v>0.53375623017671003</c:v>
                </c:pt>
                <c:pt idx="1179">
                  <c:v>0.53420933393747105</c:v>
                </c:pt>
                <c:pt idx="1180">
                  <c:v>0.53466243769823196</c:v>
                </c:pt>
                <c:pt idx="1181">
                  <c:v>0.53511554145899398</c:v>
                </c:pt>
                <c:pt idx="1182">
                  <c:v>0.535568645219755</c:v>
                </c:pt>
                <c:pt idx="1183">
                  <c:v>0.53602174898051602</c:v>
                </c:pt>
                <c:pt idx="1184">
                  <c:v>0.53647485274127704</c:v>
                </c:pt>
                <c:pt idx="1185">
                  <c:v>0.53692795650203895</c:v>
                </c:pt>
                <c:pt idx="1186">
                  <c:v>0.53738106026279997</c:v>
                </c:pt>
                <c:pt idx="1187">
                  <c:v>0.53783416402356099</c:v>
                </c:pt>
                <c:pt idx="1188">
                  <c:v>0.53828726778432201</c:v>
                </c:pt>
                <c:pt idx="1189">
                  <c:v>0.53874037154508303</c:v>
                </c:pt>
                <c:pt idx="1190">
                  <c:v>0.53919347530584505</c:v>
                </c:pt>
                <c:pt idx="1191">
                  <c:v>0.53964657906660596</c:v>
                </c:pt>
                <c:pt idx="1192">
                  <c:v>0.54009968282736698</c:v>
                </c:pt>
                <c:pt idx="1193">
                  <c:v>0.540552786588128</c:v>
                </c:pt>
                <c:pt idx="1194">
                  <c:v>0.54100589034888902</c:v>
                </c:pt>
                <c:pt idx="1195">
                  <c:v>0.54145899410965104</c:v>
                </c:pt>
                <c:pt idx="1196">
                  <c:v>0.54191209787041195</c:v>
                </c:pt>
                <c:pt idx="1197">
                  <c:v>0.54236520163117297</c:v>
                </c:pt>
                <c:pt idx="1198">
                  <c:v>0.54281830539193399</c:v>
                </c:pt>
                <c:pt idx="1199">
                  <c:v>0.54327140915269601</c:v>
                </c:pt>
                <c:pt idx="1200">
                  <c:v>0.54372451291345703</c:v>
                </c:pt>
                <c:pt idx="1201">
                  <c:v>0.54417761667421805</c:v>
                </c:pt>
                <c:pt idx="1202">
                  <c:v>0.54463072043497895</c:v>
                </c:pt>
                <c:pt idx="1203">
                  <c:v>0.54508382419573997</c:v>
                </c:pt>
                <c:pt idx="1204">
                  <c:v>0.54553692795650199</c:v>
                </c:pt>
                <c:pt idx="1205">
                  <c:v>0.54599003171726301</c:v>
                </c:pt>
                <c:pt idx="1206">
                  <c:v>0.54644313547802403</c:v>
                </c:pt>
                <c:pt idx="1207">
                  <c:v>0.54689623923878505</c:v>
                </c:pt>
                <c:pt idx="1208">
                  <c:v>0.54734934299954596</c:v>
                </c:pt>
                <c:pt idx="1209">
                  <c:v>0.54780244676030798</c:v>
                </c:pt>
                <c:pt idx="1210">
                  <c:v>0.548255550521069</c:v>
                </c:pt>
                <c:pt idx="1211">
                  <c:v>0.54870865428183002</c:v>
                </c:pt>
                <c:pt idx="1212">
                  <c:v>0.54916175804259104</c:v>
                </c:pt>
                <c:pt idx="1213">
                  <c:v>0.54961486180335295</c:v>
                </c:pt>
                <c:pt idx="1214">
                  <c:v>0.55006796556411397</c:v>
                </c:pt>
                <c:pt idx="1215">
                  <c:v>0.55052106932487499</c:v>
                </c:pt>
                <c:pt idx="1216">
                  <c:v>0.55097417308563601</c:v>
                </c:pt>
                <c:pt idx="1217">
                  <c:v>0.55142727684639703</c:v>
                </c:pt>
                <c:pt idx="1218">
                  <c:v>0.55188038060715905</c:v>
                </c:pt>
                <c:pt idx="1219">
                  <c:v>0.55233348436791996</c:v>
                </c:pt>
                <c:pt idx="1220">
                  <c:v>0.55278658812868098</c:v>
                </c:pt>
                <c:pt idx="1221">
                  <c:v>0.553239691889442</c:v>
                </c:pt>
                <c:pt idx="1222">
                  <c:v>0.55369279565020302</c:v>
                </c:pt>
                <c:pt idx="1223">
                  <c:v>0.55414589941096504</c:v>
                </c:pt>
                <c:pt idx="1224">
                  <c:v>0.55459900317172595</c:v>
                </c:pt>
                <c:pt idx="1225">
                  <c:v>0.55505210693248697</c:v>
                </c:pt>
                <c:pt idx="1226">
                  <c:v>0.55550521069324799</c:v>
                </c:pt>
                <c:pt idx="1227">
                  <c:v>0.55595831445401001</c:v>
                </c:pt>
                <c:pt idx="1228">
                  <c:v>0.55641141821477103</c:v>
                </c:pt>
                <c:pt idx="1229">
                  <c:v>0.55686452197553205</c:v>
                </c:pt>
                <c:pt idx="1230">
                  <c:v>0.55731762573629295</c:v>
                </c:pt>
                <c:pt idx="1231">
                  <c:v>0.55777072949705397</c:v>
                </c:pt>
                <c:pt idx="1232">
                  <c:v>0.55822383325781599</c:v>
                </c:pt>
                <c:pt idx="1233">
                  <c:v>0.55867693701857701</c:v>
                </c:pt>
                <c:pt idx="1234">
                  <c:v>0.55913004077933803</c:v>
                </c:pt>
                <c:pt idx="1235">
                  <c:v>0.55958314454009905</c:v>
                </c:pt>
                <c:pt idx="1236">
                  <c:v>0.56003624830085996</c:v>
                </c:pt>
                <c:pt idx="1237">
                  <c:v>0.56048935206162198</c:v>
                </c:pt>
                <c:pt idx="1238">
                  <c:v>0.560942455822383</c:v>
                </c:pt>
                <c:pt idx="1239">
                  <c:v>0.56139555958314402</c:v>
                </c:pt>
                <c:pt idx="1240">
                  <c:v>0.56184866334390504</c:v>
                </c:pt>
                <c:pt idx="1241">
                  <c:v>0.56230176710466695</c:v>
                </c:pt>
                <c:pt idx="1242">
                  <c:v>0.56275487086542797</c:v>
                </c:pt>
                <c:pt idx="1243">
                  <c:v>0.56320797462618899</c:v>
                </c:pt>
                <c:pt idx="1244">
                  <c:v>0.56366107838695001</c:v>
                </c:pt>
                <c:pt idx="1245">
                  <c:v>0.56411418214771103</c:v>
                </c:pt>
                <c:pt idx="1246">
                  <c:v>0.56456728590847305</c:v>
                </c:pt>
                <c:pt idx="1247">
                  <c:v>0.56502038966923396</c:v>
                </c:pt>
                <c:pt idx="1248">
                  <c:v>0.56547349342999498</c:v>
                </c:pt>
                <c:pt idx="1249">
                  <c:v>0.565926597190756</c:v>
                </c:pt>
                <c:pt idx="1250">
                  <c:v>0.56637970095151702</c:v>
                </c:pt>
                <c:pt idx="1251">
                  <c:v>0.56683280471227904</c:v>
                </c:pt>
                <c:pt idx="1252">
                  <c:v>0.56728590847303995</c:v>
                </c:pt>
                <c:pt idx="1253">
                  <c:v>0.56773901223380097</c:v>
                </c:pt>
                <c:pt idx="1254">
                  <c:v>0.56819211599456199</c:v>
                </c:pt>
                <c:pt idx="1255">
                  <c:v>0.56864521975532401</c:v>
                </c:pt>
                <c:pt idx="1256">
                  <c:v>0.56909832351608503</c:v>
                </c:pt>
                <c:pt idx="1257">
                  <c:v>0.56955142727684605</c:v>
                </c:pt>
                <c:pt idx="1258">
                  <c:v>0.57000453103760695</c:v>
                </c:pt>
                <c:pt idx="1259">
                  <c:v>0.57045763479836797</c:v>
                </c:pt>
                <c:pt idx="1260">
                  <c:v>0.57091073855912999</c:v>
                </c:pt>
                <c:pt idx="1261">
                  <c:v>0.57136384231989101</c:v>
                </c:pt>
                <c:pt idx="1262">
                  <c:v>0.57181694608065203</c:v>
                </c:pt>
                <c:pt idx="1263">
                  <c:v>0.57227004984141305</c:v>
                </c:pt>
                <c:pt idx="1264">
                  <c:v>0.57272315360217396</c:v>
                </c:pt>
                <c:pt idx="1265">
                  <c:v>0.57317625736293598</c:v>
                </c:pt>
                <c:pt idx="1266">
                  <c:v>0.573629361123697</c:v>
                </c:pt>
                <c:pt idx="1267">
                  <c:v>0.57408246488445802</c:v>
                </c:pt>
                <c:pt idx="1268">
                  <c:v>0.57453556864521904</c:v>
                </c:pt>
                <c:pt idx="1269">
                  <c:v>0.57498867240598095</c:v>
                </c:pt>
                <c:pt idx="1270">
                  <c:v>0.57544177616674197</c:v>
                </c:pt>
                <c:pt idx="1271">
                  <c:v>0.57589487992750299</c:v>
                </c:pt>
                <c:pt idx="1272">
                  <c:v>0.57634798368826401</c:v>
                </c:pt>
                <c:pt idx="1273">
                  <c:v>0.57680108744902503</c:v>
                </c:pt>
                <c:pt idx="1274">
                  <c:v>0.57725419120978705</c:v>
                </c:pt>
                <c:pt idx="1275">
                  <c:v>0.57770729497054796</c:v>
                </c:pt>
                <c:pt idx="1276">
                  <c:v>0.57816039873130898</c:v>
                </c:pt>
                <c:pt idx="1277">
                  <c:v>0.57861350249207</c:v>
                </c:pt>
                <c:pt idx="1278">
                  <c:v>0.57906660625283102</c:v>
                </c:pt>
                <c:pt idx="1279">
                  <c:v>0.57951971001359304</c:v>
                </c:pt>
                <c:pt idx="1280">
                  <c:v>0.57997281377435395</c:v>
                </c:pt>
                <c:pt idx="1281">
                  <c:v>0.58042591753511497</c:v>
                </c:pt>
                <c:pt idx="1282">
                  <c:v>0.58087902129587599</c:v>
                </c:pt>
                <c:pt idx="1283">
                  <c:v>0.581332125056638</c:v>
                </c:pt>
                <c:pt idx="1284">
                  <c:v>0.58178522881739902</c:v>
                </c:pt>
                <c:pt idx="1285">
                  <c:v>0.58223833257816004</c:v>
                </c:pt>
                <c:pt idx="1286">
                  <c:v>0.58269143633892095</c:v>
                </c:pt>
                <c:pt idx="1287">
                  <c:v>0.58314454009968197</c:v>
                </c:pt>
                <c:pt idx="1288">
                  <c:v>0.58359764386044399</c:v>
                </c:pt>
                <c:pt idx="1289">
                  <c:v>0.58405074762120501</c:v>
                </c:pt>
                <c:pt idx="1290">
                  <c:v>0.58450385138196603</c:v>
                </c:pt>
                <c:pt idx="1291">
                  <c:v>0.58495695514272705</c:v>
                </c:pt>
                <c:pt idx="1292">
                  <c:v>0.58541005890348796</c:v>
                </c:pt>
                <c:pt idx="1293">
                  <c:v>0.58586316266424998</c:v>
                </c:pt>
                <c:pt idx="1294">
                  <c:v>0.586316266425011</c:v>
                </c:pt>
                <c:pt idx="1295">
                  <c:v>0.58676937018577202</c:v>
                </c:pt>
                <c:pt idx="1296">
                  <c:v>0.58722247394653304</c:v>
                </c:pt>
                <c:pt idx="1297">
                  <c:v>0.58767557770729495</c:v>
                </c:pt>
                <c:pt idx="1298">
                  <c:v>0.58812868146805597</c:v>
                </c:pt>
                <c:pt idx="1299">
                  <c:v>0.58858178522881699</c:v>
                </c:pt>
                <c:pt idx="1300">
                  <c:v>0.58903488898957801</c:v>
                </c:pt>
                <c:pt idx="1301">
                  <c:v>0.58948799275033903</c:v>
                </c:pt>
                <c:pt idx="1302">
                  <c:v>0.58994109651110105</c:v>
                </c:pt>
                <c:pt idx="1303">
                  <c:v>0.59039420027186196</c:v>
                </c:pt>
                <c:pt idx="1304">
                  <c:v>0.59084730403262298</c:v>
                </c:pt>
                <c:pt idx="1305">
                  <c:v>0.591300407793384</c:v>
                </c:pt>
                <c:pt idx="1306">
                  <c:v>0.59175351155414502</c:v>
                </c:pt>
                <c:pt idx="1307">
                  <c:v>0.59220661531490704</c:v>
                </c:pt>
                <c:pt idx="1308">
                  <c:v>0.59265971907566795</c:v>
                </c:pt>
                <c:pt idx="1309">
                  <c:v>0.59311282283642897</c:v>
                </c:pt>
                <c:pt idx="1310">
                  <c:v>0.59356592659718999</c:v>
                </c:pt>
                <c:pt idx="1311">
                  <c:v>0.594019030357952</c:v>
                </c:pt>
                <c:pt idx="1312">
                  <c:v>0.59447213411871302</c:v>
                </c:pt>
                <c:pt idx="1313">
                  <c:v>0.59492523787947404</c:v>
                </c:pt>
                <c:pt idx="1314">
                  <c:v>0.59537834164023495</c:v>
                </c:pt>
                <c:pt idx="1315">
                  <c:v>0.59583144540099597</c:v>
                </c:pt>
                <c:pt idx="1316">
                  <c:v>0.59628454916175799</c:v>
                </c:pt>
                <c:pt idx="1317">
                  <c:v>0.59673765292251901</c:v>
                </c:pt>
                <c:pt idx="1318">
                  <c:v>0.59719075668328003</c:v>
                </c:pt>
                <c:pt idx="1319">
                  <c:v>0.59764386044404105</c:v>
                </c:pt>
                <c:pt idx="1320">
                  <c:v>0.59809696420480196</c:v>
                </c:pt>
                <c:pt idx="1321">
                  <c:v>0.59855006796556398</c:v>
                </c:pt>
                <c:pt idx="1322">
                  <c:v>0.599003171726325</c:v>
                </c:pt>
                <c:pt idx="1323">
                  <c:v>0.59945627548708602</c:v>
                </c:pt>
                <c:pt idx="1324">
                  <c:v>0.59990937924784704</c:v>
                </c:pt>
                <c:pt idx="1325">
                  <c:v>0.60036248300860895</c:v>
                </c:pt>
                <c:pt idx="1326">
                  <c:v>0.60081558676936997</c:v>
                </c:pt>
                <c:pt idx="1327">
                  <c:v>0.60126869053013099</c:v>
                </c:pt>
                <c:pt idx="1328">
                  <c:v>0.60172179429089201</c:v>
                </c:pt>
                <c:pt idx="1329">
                  <c:v>0.60217489805165303</c:v>
                </c:pt>
                <c:pt idx="1330">
                  <c:v>0.60262800181241505</c:v>
                </c:pt>
                <c:pt idx="1331">
                  <c:v>0.60308110557317596</c:v>
                </c:pt>
                <c:pt idx="1332">
                  <c:v>0.60353420933393698</c:v>
                </c:pt>
                <c:pt idx="1333">
                  <c:v>0.603987313094698</c:v>
                </c:pt>
                <c:pt idx="1334">
                  <c:v>0.60444041685545902</c:v>
                </c:pt>
                <c:pt idx="1335">
                  <c:v>0.60489352061622104</c:v>
                </c:pt>
                <c:pt idx="1336">
                  <c:v>0.60534662437698195</c:v>
                </c:pt>
                <c:pt idx="1337">
                  <c:v>0.60579972813774297</c:v>
                </c:pt>
                <c:pt idx="1338">
                  <c:v>0.60625283189850399</c:v>
                </c:pt>
                <c:pt idx="1339">
                  <c:v>0.606705935659266</c:v>
                </c:pt>
                <c:pt idx="1340">
                  <c:v>0.60715903942002702</c:v>
                </c:pt>
                <c:pt idx="1341">
                  <c:v>0.60761214318078804</c:v>
                </c:pt>
                <c:pt idx="1342">
                  <c:v>0.60806524694154895</c:v>
                </c:pt>
                <c:pt idx="1343">
                  <c:v>0.60851835070230997</c:v>
                </c:pt>
                <c:pt idx="1344">
                  <c:v>0.60897145446307199</c:v>
                </c:pt>
                <c:pt idx="1345">
                  <c:v>0.60942455822383301</c:v>
                </c:pt>
                <c:pt idx="1346">
                  <c:v>0.60987766198459403</c:v>
                </c:pt>
                <c:pt idx="1347">
                  <c:v>0.61033076574535505</c:v>
                </c:pt>
                <c:pt idx="1348">
                  <c:v>0.61078386950611596</c:v>
                </c:pt>
                <c:pt idx="1349">
                  <c:v>0.61123697326687798</c:v>
                </c:pt>
                <c:pt idx="1350">
                  <c:v>0.611690077027639</c:v>
                </c:pt>
                <c:pt idx="1351">
                  <c:v>0.61214318078840002</c:v>
                </c:pt>
                <c:pt idx="1352">
                  <c:v>0.61259628454916104</c:v>
                </c:pt>
                <c:pt idx="1353">
                  <c:v>0.61304938830992295</c:v>
                </c:pt>
                <c:pt idx="1354">
                  <c:v>0.61350249207068397</c:v>
                </c:pt>
                <c:pt idx="1355">
                  <c:v>0.61395559583144499</c:v>
                </c:pt>
                <c:pt idx="1356">
                  <c:v>0.61440869959220601</c:v>
                </c:pt>
                <c:pt idx="1357">
                  <c:v>0.61486180335296703</c:v>
                </c:pt>
                <c:pt idx="1358">
                  <c:v>0.61531490711372905</c:v>
                </c:pt>
                <c:pt idx="1359">
                  <c:v>0.61576801087448996</c:v>
                </c:pt>
                <c:pt idx="1360">
                  <c:v>0.61622111463525098</c:v>
                </c:pt>
                <c:pt idx="1361">
                  <c:v>0.616674218396012</c:v>
                </c:pt>
                <c:pt idx="1362">
                  <c:v>0.61712732215677302</c:v>
                </c:pt>
                <c:pt idx="1363">
                  <c:v>0.61758042591753504</c:v>
                </c:pt>
                <c:pt idx="1364">
                  <c:v>0.61803352967829595</c:v>
                </c:pt>
                <c:pt idx="1365">
                  <c:v>0.61848663343905697</c:v>
                </c:pt>
                <c:pt idx="1366">
                  <c:v>0.61893973719981799</c:v>
                </c:pt>
                <c:pt idx="1367">
                  <c:v>0.61939284096058</c:v>
                </c:pt>
                <c:pt idx="1368">
                  <c:v>0.61984594472134102</c:v>
                </c:pt>
                <c:pt idx="1369">
                  <c:v>0.62029904848210204</c:v>
                </c:pt>
                <c:pt idx="1370">
                  <c:v>0.62075215224286295</c:v>
                </c:pt>
                <c:pt idx="1371">
                  <c:v>0.62120525600362397</c:v>
                </c:pt>
                <c:pt idx="1372">
                  <c:v>0.62165835976438599</c:v>
                </c:pt>
                <c:pt idx="1373">
                  <c:v>0.62211146352514701</c:v>
                </c:pt>
                <c:pt idx="1374">
                  <c:v>0.62256456728590803</c:v>
                </c:pt>
                <c:pt idx="1375">
                  <c:v>0.62301767104666905</c:v>
                </c:pt>
                <c:pt idx="1376">
                  <c:v>0.62347077480742996</c:v>
                </c:pt>
                <c:pt idx="1377">
                  <c:v>0.62392387856819198</c:v>
                </c:pt>
                <c:pt idx="1378">
                  <c:v>0.624376982328953</c:v>
                </c:pt>
                <c:pt idx="1379">
                  <c:v>0.62483008608971402</c:v>
                </c:pt>
                <c:pt idx="1380">
                  <c:v>0.62528318985047504</c:v>
                </c:pt>
                <c:pt idx="1381">
                  <c:v>0.62573629361123695</c:v>
                </c:pt>
                <c:pt idx="1382">
                  <c:v>0.62618939737199797</c:v>
                </c:pt>
                <c:pt idx="1383">
                  <c:v>0.62664250113275899</c:v>
                </c:pt>
                <c:pt idx="1384">
                  <c:v>0.62709560489352001</c:v>
                </c:pt>
                <c:pt idx="1385">
                  <c:v>0.62754870865428103</c:v>
                </c:pt>
                <c:pt idx="1386">
                  <c:v>0.62800181241504305</c:v>
                </c:pt>
                <c:pt idx="1387">
                  <c:v>0.62845491617580396</c:v>
                </c:pt>
                <c:pt idx="1388">
                  <c:v>0.62890801993656498</c:v>
                </c:pt>
                <c:pt idx="1389">
                  <c:v>0.629361123697326</c:v>
                </c:pt>
                <c:pt idx="1390">
                  <c:v>0.62981422745808702</c:v>
                </c:pt>
                <c:pt idx="1391">
                  <c:v>0.63026733121884904</c:v>
                </c:pt>
                <c:pt idx="1392">
                  <c:v>0.63072043497960995</c:v>
                </c:pt>
                <c:pt idx="1393">
                  <c:v>0.63117353874037097</c:v>
                </c:pt>
                <c:pt idx="1394">
                  <c:v>0.63162664250113199</c:v>
                </c:pt>
                <c:pt idx="1395">
                  <c:v>0.632079746261894</c:v>
                </c:pt>
                <c:pt idx="1396">
                  <c:v>0.63253285002265502</c:v>
                </c:pt>
                <c:pt idx="1397">
                  <c:v>0.63298595378341604</c:v>
                </c:pt>
                <c:pt idx="1398">
                  <c:v>0.63343905754417695</c:v>
                </c:pt>
                <c:pt idx="1399">
                  <c:v>0.63389216130493797</c:v>
                </c:pt>
                <c:pt idx="1400">
                  <c:v>0.63434526506569999</c:v>
                </c:pt>
                <c:pt idx="1401">
                  <c:v>0.63479836882646101</c:v>
                </c:pt>
                <c:pt idx="1402">
                  <c:v>0.63525147258722203</c:v>
                </c:pt>
                <c:pt idx="1403">
                  <c:v>0.63570457634798305</c:v>
                </c:pt>
                <c:pt idx="1404">
                  <c:v>0.63615768010874396</c:v>
                </c:pt>
                <c:pt idx="1405">
                  <c:v>0.63661078386950598</c:v>
                </c:pt>
                <c:pt idx="1406">
                  <c:v>0.637063887630267</c:v>
                </c:pt>
                <c:pt idx="1407">
                  <c:v>0.63751699139102802</c:v>
                </c:pt>
                <c:pt idx="1408">
                  <c:v>0.63797009515178904</c:v>
                </c:pt>
                <c:pt idx="1409">
                  <c:v>0.63842319891255095</c:v>
                </c:pt>
                <c:pt idx="1410">
                  <c:v>0.63887630267331197</c:v>
                </c:pt>
                <c:pt idx="1411">
                  <c:v>0.63932940643407299</c:v>
                </c:pt>
                <c:pt idx="1412">
                  <c:v>0.63978251019483401</c:v>
                </c:pt>
                <c:pt idx="1413">
                  <c:v>0.64023561395559503</c:v>
                </c:pt>
                <c:pt idx="1414">
                  <c:v>0.64068871771635705</c:v>
                </c:pt>
                <c:pt idx="1415">
                  <c:v>0.64114182147711796</c:v>
                </c:pt>
                <c:pt idx="1416">
                  <c:v>0.64159492523787898</c:v>
                </c:pt>
                <c:pt idx="1417">
                  <c:v>0.64204802899864</c:v>
                </c:pt>
                <c:pt idx="1418">
                  <c:v>0.64250113275940102</c:v>
                </c:pt>
                <c:pt idx="1419">
                  <c:v>0.64295423652016304</c:v>
                </c:pt>
                <c:pt idx="1420">
                  <c:v>0.64340734028092395</c:v>
                </c:pt>
                <c:pt idx="1421">
                  <c:v>0.64386044404168497</c:v>
                </c:pt>
                <c:pt idx="1422">
                  <c:v>0.64431354780244599</c:v>
                </c:pt>
                <c:pt idx="1423">
                  <c:v>0.644766651563208</c:v>
                </c:pt>
                <c:pt idx="1424">
                  <c:v>0.64521975532396902</c:v>
                </c:pt>
                <c:pt idx="1425">
                  <c:v>0.64567285908473004</c:v>
                </c:pt>
                <c:pt idx="1426">
                  <c:v>0.64612596284549095</c:v>
                </c:pt>
                <c:pt idx="1427">
                  <c:v>0.64657906660625197</c:v>
                </c:pt>
                <c:pt idx="1428">
                  <c:v>0.64703217036701399</c:v>
                </c:pt>
                <c:pt idx="1429">
                  <c:v>0.64748527412777501</c:v>
                </c:pt>
                <c:pt idx="1430">
                  <c:v>0.64793837788853603</c:v>
                </c:pt>
                <c:pt idx="1431">
                  <c:v>0.64839148164929705</c:v>
                </c:pt>
                <c:pt idx="1432">
                  <c:v>0.64884458541005796</c:v>
                </c:pt>
                <c:pt idx="1433">
                  <c:v>0.64929768917081998</c:v>
                </c:pt>
                <c:pt idx="1434">
                  <c:v>0.649750792931581</c:v>
                </c:pt>
                <c:pt idx="1435">
                  <c:v>0.65020389669234202</c:v>
                </c:pt>
                <c:pt idx="1436">
                  <c:v>0.65065700045310304</c:v>
                </c:pt>
                <c:pt idx="1437">
                  <c:v>0.65111010421386495</c:v>
                </c:pt>
                <c:pt idx="1438">
                  <c:v>0.65156320797462597</c:v>
                </c:pt>
                <c:pt idx="1439">
                  <c:v>0.65201631173538699</c:v>
                </c:pt>
                <c:pt idx="1440">
                  <c:v>0.65246941549614801</c:v>
                </c:pt>
                <c:pt idx="1441">
                  <c:v>0.65292251925690903</c:v>
                </c:pt>
                <c:pt idx="1442">
                  <c:v>0.65337562301767105</c:v>
                </c:pt>
                <c:pt idx="1443">
                  <c:v>0.65382872677843196</c:v>
                </c:pt>
                <c:pt idx="1444">
                  <c:v>0.65428183053919298</c:v>
                </c:pt>
                <c:pt idx="1445">
                  <c:v>0.654734934299954</c:v>
                </c:pt>
                <c:pt idx="1446">
                  <c:v>0.65518803806071502</c:v>
                </c:pt>
                <c:pt idx="1447">
                  <c:v>0.65564114182147704</c:v>
                </c:pt>
                <c:pt idx="1448">
                  <c:v>0.65609424558223794</c:v>
                </c:pt>
                <c:pt idx="1449">
                  <c:v>0.65654734934299896</c:v>
                </c:pt>
                <c:pt idx="1450">
                  <c:v>0.65700045310375998</c:v>
                </c:pt>
                <c:pt idx="1451">
                  <c:v>0.657453556864522</c:v>
                </c:pt>
                <c:pt idx="1452">
                  <c:v>0.65790666062528302</c:v>
                </c:pt>
                <c:pt idx="1453">
                  <c:v>0.65835976438604404</c:v>
                </c:pt>
                <c:pt idx="1454">
                  <c:v>0.65881286814680495</c:v>
                </c:pt>
                <c:pt idx="1455">
                  <c:v>0.65926597190756597</c:v>
                </c:pt>
                <c:pt idx="1456">
                  <c:v>0.65971907566832799</c:v>
                </c:pt>
                <c:pt idx="1457">
                  <c:v>0.66017217942908901</c:v>
                </c:pt>
                <c:pt idx="1458">
                  <c:v>0.66062528318985003</c:v>
                </c:pt>
                <c:pt idx="1459">
                  <c:v>0.66107838695061105</c:v>
                </c:pt>
                <c:pt idx="1460">
                  <c:v>0.66153149071137196</c:v>
                </c:pt>
                <c:pt idx="1461">
                  <c:v>0.66198459447213398</c:v>
                </c:pt>
                <c:pt idx="1462">
                  <c:v>0.662437698232895</c:v>
                </c:pt>
                <c:pt idx="1463">
                  <c:v>0.66289080199365602</c:v>
                </c:pt>
                <c:pt idx="1464">
                  <c:v>0.66334390575441704</c:v>
                </c:pt>
                <c:pt idx="1465">
                  <c:v>0.66379700951517895</c:v>
                </c:pt>
                <c:pt idx="1466">
                  <c:v>0.66425011327593997</c:v>
                </c:pt>
                <c:pt idx="1467">
                  <c:v>0.66470321703670099</c:v>
                </c:pt>
                <c:pt idx="1468">
                  <c:v>0.66515632079746201</c:v>
                </c:pt>
                <c:pt idx="1469">
                  <c:v>0.66560942455822303</c:v>
                </c:pt>
                <c:pt idx="1470">
                  <c:v>0.66606252831898505</c:v>
                </c:pt>
                <c:pt idx="1471">
                  <c:v>0.66651563207974596</c:v>
                </c:pt>
                <c:pt idx="1472">
                  <c:v>0.66696873584050698</c:v>
                </c:pt>
                <c:pt idx="1473">
                  <c:v>0.667421839601268</c:v>
                </c:pt>
                <c:pt idx="1474">
                  <c:v>0.66787494336202902</c:v>
                </c:pt>
                <c:pt idx="1475">
                  <c:v>0.66832804712279104</c:v>
                </c:pt>
                <c:pt idx="1476">
                  <c:v>0.66878115088355194</c:v>
                </c:pt>
                <c:pt idx="1477">
                  <c:v>0.66923425464431296</c:v>
                </c:pt>
                <c:pt idx="1478">
                  <c:v>0.66968735840507398</c:v>
                </c:pt>
                <c:pt idx="1479">
                  <c:v>0.670140462165836</c:v>
                </c:pt>
                <c:pt idx="1480">
                  <c:v>0.67059356592659702</c:v>
                </c:pt>
                <c:pt idx="1481">
                  <c:v>0.67104666968735804</c:v>
                </c:pt>
                <c:pt idx="1482">
                  <c:v>0.67149977344811895</c:v>
                </c:pt>
                <c:pt idx="1483">
                  <c:v>0.67195287720887997</c:v>
                </c:pt>
                <c:pt idx="1484">
                  <c:v>0.67240598096964199</c:v>
                </c:pt>
                <c:pt idx="1485">
                  <c:v>0.67285908473040301</c:v>
                </c:pt>
                <c:pt idx="1486">
                  <c:v>0.67331218849116403</c:v>
                </c:pt>
                <c:pt idx="1487">
                  <c:v>0.67376529225192505</c:v>
                </c:pt>
                <c:pt idx="1488">
                  <c:v>0.67421839601268696</c:v>
                </c:pt>
                <c:pt idx="1489">
                  <c:v>0.67467149977344798</c:v>
                </c:pt>
                <c:pt idx="1490">
                  <c:v>0.675124603534209</c:v>
                </c:pt>
                <c:pt idx="1491">
                  <c:v>0.67557770729497002</c:v>
                </c:pt>
                <c:pt idx="1492">
                  <c:v>0.67603081105573104</c:v>
                </c:pt>
                <c:pt idx="1493">
                  <c:v>0.67648391481649295</c:v>
                </c:pt>
                <c:pt idx="1494">
                  <c:v>0.67693701857725397</c:v>
                </c:pt>
                <c:pt idx="1495">
                  <c:v>0.67739012233801499</c:v>
                </c:pt>
                <c:pt idx="1496">
                  <c:v>0.67784322609877601</c:v>
                </c:pt>
                <c:pt idx="1497">
                  <c:v>0.67829632985953703</c:v>
                </c:pt>
                <c:pt idx="1498">
                  <c:v>0.67874943362029905</c:v>
                </c:pt>
                <c:pt idx="1499">
                  <c:v>0.67920253738105996</c:v>
                </c:pt>
                <c:pt idx="1500">
                  <c:v>0.67965564114182098</c:v>
                </c:pt>
                <c:pt idx="1501">
                  <c:v>0.680108744902582</c:v>
                </c:pt>
                <c:pt idx="1502">
                  <c:v>0.68056184866334302</c:v>
                </c:pt>
                <c:pt idx="1503">
                  <c:v>0.68101495242410504</c:v>
                </c:pt>
                <c:pt idx="1504">
                  <c:v>0.68146805618486594</c:v>
                </c:pt>
                <c:pt idx="1505">
                  <c:v>0.68192115994562696</c:v>
                </c:pt>
                <c:pt idx="1506">
                  <c:v>0.68237426370638798</c:v>
                </c:pt>
                <c:pt idx="1507">
                  <c:v>0.68282736746715</c:v>
                </c:pt>
                <c:pt idx="1508">
                  <c:v>0.68328047122791102</c:v>
                </c:pt>
                <c:pt idx="1509">
                  <c:v>0.68373357498867204</c:v>
                </c:pt>
                <c:pt idx="1510">
                  <c:v>0.68418667874943295</c:v>
                </c:pt>
                <c:pt idx="1511">
                  <c:v>0.68463978251019397</c:v>
                </c:pt>
                <c:pt idx="1512">
                  <c:v>0.68509288627095599</c:v>
                </c:pt>
                <c:pt idx="1513">
                  <c:v>0.68554599003171701</c:v>
                </c:pt>
                <c:pt idx="1514">
                  <c:v>0.68599909379247803</c:v>
                </c:pt>
                <c:pt idx="1515">
                  <c:v>0.68645219755323905</c:v>
                </c:pt>
                <c:pt idx="1516">
                  <c:v>0.68690530131400096</c:v>
                </c:pt>
                <c:pt idx="1517">
                  <c:v>0.68735840507476198</c:v>
                </c:pt>
                <c:pt idx="1518">
                  <c:v>0.687811508835523</c:v>
                </c:pt>
                <c:pt idx="1519">
                  <c:v>0.68826461259628402</c:v>
                </c:pt>
                <c:pt idx="1520">
                  <c:v>0.68871771635704504</c:v>
                </c:pt>
                <c:pt idx="1521">
                  <c:v>0.68917082011780695</c:v>
                </c:pt>
                <c:pt idx="1522">
                  <c:v>0.68962392387856797</c:v>
                </c:pt>
                <c:pt idx="1523">
                  <c:v>0.69007702763932899</c:v>
                </c:pt>
                <c:pt idx="1524">
                  <c:v>0.69053013140009001</c:v>
                </c:pt>
                <c:pt idx="1525">
                  <c:v>0.69098323516085103</c:v>
                </c:pt>
                <c:pt idx="1526">
                  <c:v>0.69143633892161305</c:v>
                </c:pt>
                <c:pt idx="1527">
                  <c:v>0.69188944268237396</c:v>
                </c:pt>
                <c:pt idx="1528">
                  <c:v>0.69234254644313498</c:v>
                </c:pt>
                <c:pt idx="1529">
                  <c:v>0.692795650203896</c:v>
                </c:pt>
                <c:pt idx="1530">
                  <c:v>0.69324875396465702</c:v>
                </c:pt>
                <c:pt idx="1531">
                  <c:v>0.69370185772541904</c:v>
                </c:pt>
                <c:pt idx="1532">
                  <c:v>0.69415496148618006</c:v>
                </c:pt>
                <c:pt idx="1533">
                  <c:v>0.69460806524694096</c:v>
                </c:pt>
                <c:pt idx="1534">
                  <c:v>0.69506116900770198</c:v>
                </c:pt>
                <c:pt idx="1535">
                  <c:v>0.695514272768464</c:v>
                </c:pt>
                <c:pt idx="1536">
                  <c:v>0.69596737652922502</c:v>
                </c:pt>
                <c:pt idx="1537">
                  <c:v>0.69642048028998604</c:v>
                </c:pt>
                <c:pt idx="1538">
                  <c:v>0.69687358405074695</c:v>
                </c:pt>
                <c:pt idx="1539">
                  <c:v>0.69732668781150797</c:v>
                </c:pt>
                <c:pt idx="1540">
                  <c:v>0.69777979157226999</c:v>
                </c:pt>
                <c:pt idx="1541">
                  <c:v>0.69823289533303101</c:v>
                </c:pt>
                <c:pt idx="1542">
                  <c:v>0.69868599909379203</c:v>
                </c:pt>
                <c:pt idx="1543">
                  <c:v>0.69913910285455305</c:v>
                </c:pt>
                <c:pt idx="1544">
                  <c:v>0.69959220661531496</c:v>
                </c:pt>
                <c:pt idx="1545">
                  <c:v>0.70004531037607598</c:v>
                </c:pt>
                <c:pt idx="1546">
                  <c:v>0.700498414136837</c:v>
                </c:pt>
                <c:pt idx="1547">
                  <c:v>0.70095151789759802</c:v>
                </c:pt>
                <c:pt idx="1548">
                  <c:v>0.70140462165835904</c:v>
                </c:pt>
                <c:pt idx="1549">
                  <c:v>0.70185772541912095</c:v>
                </c:pt>
                <c:pt idx="1550">
                  <c:v>0.70231082917988197</c:v>
                </c:pt>
                <c:pt idx="1551">
                  <c:v>0.70276393294064299</c:v>
                </c:pt>
                <c:pt idx="1552">
                  <c:v>0.70321703670140401</c:v>
                </c:pt>
                <c:pt idx="1553">
                  <c:v>0.70367014046216503</c:v>
                </c:pt>
                <c:pt idx="1554">
                  <c:v>0.70412324422292705</c:v>
                </c:pt>
                <c:pt idx="1555">
                  <c:v>0.70457634798368796</c:v>
                </c:pt>
                <c:pt idx="1556">
                  <c:v>0.70502945174444898</c:v>
                </c:pt>
                <c:pt idx="1557">
                  <c:v>0.70548255550521</c:v>
                </c:pt>
                <c:pt idx="1558">
                  <c:v>0.70593565926597102</c:v>
                </c:pt>
                <c:pt idx="1559">
                  <c:v>0.70638876302673304</c:v>
                </c:pt>
                <c:pt idx="1560">
                  <c:v>0.70684186678749406</c:v>
                </c:pt>
                <c:pt idx="1561">
                  <c:v>0.70729497054825496</c:v>
                </c:pt>
                <c:pt idx="1562">
                  <c:v>0.70774807430901598</c:v>
                </c:pt>
                <c:pt idx="1563">
                  <c:v>0.708201178069778</c:v>
                </c:pt>
                <c:pt idx="1564">
                  <c:v>0.70865428183053902</c:v>
                </c:pt>
                <c:pt idx="1565">
                  <c:v>0.70910738559130004</c:v>
                </c:pt>
                <c:pt idx="1566">
                  <c:v>0.70956048935206095</c:v>
                </c:pt>
                <c:pt idx="1567">
                  <c:v>0.71001359311282197</c:v>
                </c:pt>
                <c:pt idx="1568">
                  <c:v>0.71046669687358399</c:v>
                </c:pt>
                <c:pt idx="1569">
                  <c:v>0.71091980063434501</c:v>
                </c:pt>
                <c:pt idx="1570">
                  <c:v>0.71137290439510603</c:v>
                </c:pt>
                <c:pt idx="1571">
                  <c:v>0.71182600815586705</c:v>
                </c:pt>
                <c:pt idx="1572">
                  <c:v>0.71227911191662896</c:v>
                </c:pt>
                <c:pt idx="1573">
                  <c:v>0.71273221567738998</c:v>
                </c:pt>
                <c:pt idx="1574">
                  <c:v>0.713185319438151</c:v>
                </c:pt>
                <c:pt idx="1575">
                  <c:v>0.71363842319891202</c:v>
                </c:pt>
                <c:pt idx="1576">
                  <c:v>0.71409152695967304</c:v>
                </c:pt>
                <c:pt idx="1577">
                  <c:v>0.71454463072043495</c:v>
                </c:pt>
                <c:pt idx="1578">
                  <c:v>0.71499773448119597</c:v>
                </c:pt>
                <c:pt idx="1579">
                  <c:v>0.71545083824195699</c:v>
                </c:pt>
                <c:pt idx="1580">
                  <c:v>0.71590394200271801</c:v>
                </c:pt>
                <c:pt idx="1581">
                  <c:v>0.71635704576347903</c:v>
                </c:pt>
                <c:pt idx="1582">
                  <c:v>0.71681014952424105</c:v>
                </c:pt>
                <c:pt idx="1583">
                  <c:v>0.71726325328500196</c:v>
                </c:pt>
                <c:pt idx="1584">
                  <c:v>0.71771635704576298</c:v>
                </c:pt>
                <c:pt idx="1585">
                  <c:v>0.718169460806524</c:v>
                </c:pt>
                <c:pt idx="1586">
                  <c:v>0.71862256456728502</c:v>
                </c:pt>
                <c:pt idx="1587">
                  <c:v>0.71907566832804704</c:v>
                </c:pt>
                <c:pt idx="1588">
                  <c:v>0.71952877208880806</c:v>
                </c:pt>
                <c:pt idx="1589">
                  <c:v>0.71998187584956896</c:v>
                </c:pt>
                <c:pt idx="1590">
                  <c:v>0.72043497961032998</c:v>
                </c:pt>
                <c:pt idx="1591">
                  <c:v>0.720888083371092</c:v>
                </c:pt>
                <c:pt idx="1592">
                  <c:v>0.72134118713185302</c:v>
                </c:pt>
                <c:pt idx="1593">
                  <c:v>0.72179429089261404</c:v>
                </c:pt>
                <c:pt idx="1594">
                  <c:v>0.72224739465337495</c:v>
                </c:pt>
                <c:pt idx="1595">
                  <c:v>0.72270049841413597</c:v>
                </c:pt>
                <c:pt idx="1596">
                  <c:v>0.72315360217489799</c:v>
                </c:pt>
                <c:pt idx="1597">
                  <c:v>0.72360670593565901</c:v>
                </c:pt>
                <c:pt idx="1598">
                  <c:v>0.72405980969642003</c:v>
                </c:pt>
                <c:pt idx="1599">
                  <c:v>0.72451291345718105</c:v>
                </c:pt>
                <c:pt idx="1600">
                  <c:v>0.72496601721794296</c:v>
                </c:pt>
                <c:pt idx="1601">
                  <c:v>0.72541912097870398</c:v>
                </c:pt>
                <c:pt idx="1602">
                  <c:v>0.725872224739465</c:v>
                </c:pt>
                <c:pt idx="1603">
                  <c:v>0.72632532850022602</c:v>
                </c:pt>
                <c:pt idx="1604">
                  <c:v>0.72677843226098704</c:v>
                </c:pt>
                <c:pt idx="1605">
                  <c:v>0.72723153602174895</c:v>
                </c:pt>
                <c:pt idx="1606">
                  <c:v>0.72768463978250997</c:v>
                </c:pt>
                <c:pt idx="1607">
                  <c:v>0.72813774354327099</c:v>
                </c:pt>
                <c:pt idx="1608">
                  <c:v>0.72859084730403201</c:v>
                </c:pt>
                <c:pt idx="1609">
                  <c:v>0.72904395106479303</c:v>
                </c:pt>
                <c:pt idx="1610">
                  <c:v>0.72949705482555505</c:v>
                </c:pt>
                <c:pt idx="1611">
                  <c:v>0.72995015858631596</c:v>
                </c:pt>
                <c:pt idx="1612">
                  <c:v>0.73040326234707698</c:v>
                </c:pt>
                <c:pt idx="1613">
                  <c:v>0.730856366107838</c:v>
                </c:pt>
                <c:pt idx="1614">
                  <c:v>0.73130946986859902</c:v>
                </c:pt>
                <c:pt idx="1615">
                  <c:v>0.73176257362936104</c:v>
                </c:pt>
                <c:pt idx="1616">
                  <c:v>0.73221567739012206</c:v>
                </c:pt>
                <c:pt idx="1617">
                  <c:v>0.73266878115088296</c:v>
                </c:pt>
                <c:pt idx="1618">
                  <c:v>0.73312188491164398</c:v>
                </c:pt>
                <c:pt idx="1619">
                  <c:v>0.733574988672406</c:v>
                </c:pt>
                <c:pt idx="1620">
                  <c:v>0.73402809243316702</c:v>
                </c:pt>
                <c:pt idx="1621">
                  <c:v>0.73448119619392804</c:v>
                </c:pt>
                <c:pt idx="1622">
                  <c:v>0.73493429995468895</c:v>
                </c:pt>
                <c:pt idx="1623">
                  <c:v>0.73538740371544997</c:v>
                </c:pt>
                <c:pt idx="1624">
                  <c:v>0.73584050747621199</c:v>
                </c:pt>
                <c:pt idx="1625">
                  <c:v>0.73629361123697301</c:v>
                </c:pt>
                <c:pt idx="1626">
                  <c:v>0.73674671499773403</c:v>
                </c:pt>
                <c:pt idx="1627">
                  <c:v>0.73719981875849505</c:v>
                </c:pt>
                <c:pt idx="1628">
                  <c:v>0.73765292251925696</c:v>
                </c:pt>
                <c:pt idx="1629">
                  <c:v>0.73810602628001798</c:v>
                </c:pt>
                <c:pt idx="1630">
                  <c:v>0.738559130040779</c:v>
                </c:pt>
                <c:pt idx="1631">
                  <c:v>0.73901223380154002</c:v>
                </c:pt>
                <c:pt idx="1632">
                  <c:v>0.73946533756230104</c:v>
                </c:pt>
                <c:pt idx="1633">
                  <c:v>0.73991844132306295</c:v>
                </c:pt>
                <c:pt idx="1634">
                  <c:v>0.74037154508382397</c:v>
                </c:pt>
                <c:pt idx="1635">
                  <c:v>0.74082464884458499</c:v>
                </c:pt>
                <c:pt idx="1636">
                  <c:v>0.74127775260534601</c:v>
                </c:pt>
                <c:pt idx="1637">
                  <c:v>0.74173085636610703</c:v>
                </c:pt>
                <c:pt idx="1638">
                  <c:v>0.74218396012686905</c:v>
                </c:pt>
                <c:pt idx="1639">
                  <c:v>0.74263706388762996</c:v>
                </c:pt>
                <c:pt idx="1640">
                  <c:v>0.74309016764839098</c:v>
                </c:pt>
                <c:pt idx="1641">
                  <c:v>0.743543271409152</c:v>
                </c:pt>
                <c:pt idx="1642">
                  <c:v>0.74399637516991302</c:v>
                </c:pt>
                <c:pt idx="1643">
                  <c:v>0.74444947893067503</c:v>
                </c:pt>
                <c:pt idx="1644">
                  <c:v>0.74490258269143605</c:v>
                </c:pt>
                <c:pt idx="1645">
                  <c:v>0.74535568645219696</c:v>
                </c:pt>
                <c:pt idx="1646">
                  <c:v>0.74580879021295798</c:v>
                </c:pt>
                <c:pt idx="1647">
                  <c:v>0.74626189397372</c:v>
                </c:pt>
                <c:pt idx="1648">
                  <c:v>0.74671499773448102</c:v>
                </c:pt>
                <c:pt idx="1649">
                  <c:v>0.74716810149524204</c:v>
                </c:pt>
                <c:pt idx="1650">
                  <c:v>0.74762120525600295</c:v>
                </c:pt>
                <c:pt idx="1651">
                  <c:v>0.74807430901676397</c:v>
                </c:pt>
                <c:pt idx="1652">
                  <c:v>0.74852741277752599</c:v>
                </c:pt>
                <c:pt idx="1653">
                  <c:v>0.74898051653828701</c:v>
                </c:pt>
                <c:pt idx="1654">
                  <c:v>0.74943362029904803</c:v>
                </c:pt>
                <c:pt idx="1655">
                  <c:v>0.74988672405980905</c:v>
                </c:pt>
                <c:pt idx="1656">
                  <c:v>0.75033982782057096</c:v>
                </c:pt>
                <c:pt idx="1657">
                  <c:v>0.75079293158133198</c:v>
                </c:pt>
                <c:pt idx="1658">
                  <c:v>0.751246035342093</c:v>
                </c:pt>
                <c:pt idx="1659">
                  <c:v>0.75169913910285402</c:v>
                </c:pt>
                <c:pt idx="1660">
                  <c:v>0.75215224286361504</c:v>
                </c:pt>
                <c:pt idx="1661">
                  <c:v>0.75260534662437695</c:v>
                </c:pt>
                <c:pt idx="1662">
                  <c:v>0.75305845038513797</c:v>
                </c:pt>
                <c:pt idx="1663">
                  <c:v>0.75351155414589899</c:v>
                </c:pt>
                <c:pt idx="1664">
                  <c:v>0.75396465790666001</c:v>
                </c:pt>
                <c:pt idx="1665">
                  <c:v>0.75441776166742103</c:v>
                </c:pt>
                <c:pt idx="1666">
                  <c:v>0.75487086542818305</c:v>
                </c:pt>
                <c:pt idx="1667">
                  <c:v>0.75532396918894396</c:v>
                </c:pt>
                <c:pt idx="1668">
                  <c:v>0.75577707294970498</c:v>
                </c:pt>
                <c:pt idx="1669">
                  <c:v>0.756230176710466</c:v>
                </c:pt>
                <c:pt idx="1670">
                  <c:v>0.75668328047122702</c:v>
                </c:pt>
                <c:pt idx="1671">
                  <c:v>0.75713638423198903</c:v>
                </c:pt>
                <c:pt idx="1672">
                  <c:v>0.75758948799275005</c:v>
                </c:pt>
                <c:pt idx="1673">
                  <c:v>0.75804259175351096</c:v>
                </c:pt>
                <c:pt idx="1674">
                  <c:v>0.75849569551427198</c:v>
                </c:pt>
                <c:pt idx="1675">
                  <c:v>0.758948799275034</c:v>
                </c:pt>
                <c:pt idx="1676">
                  <c:v>0.75940190303579502</c:v>
                </c:pt>
                <c:pt idx="1677">
                  <c:v>0.75985500679655604</c:v>
                </c:pt>
                <c:pt idx="1678">
                  <c:v>0.76030811055731695</c:v>
                </c:pt>
                <c:pt idx="1679">
                  <c:v>0.76076121431807797</c:v>
                </c:pt>
                <c:pt idx="1680">
                  <c:v>0.76121431807883999</c:v>
                </c:pt>
                <c:pt idx="1681">
                  <c:v>0.76166742183960101</c:v>
                </c:pt>
                <c:pt idx="1682">
                  <c:v>0.76212052560036203</c:v>
                </c:pt>
                <c:pt idx="1683">
                  <c:v>0.76257362936112305</c:v>
                </c:pt>
                <c:pt idx="1684">
                  <c:v>0.76302673312188496</c:v>
                </c:pt>
                <c:pt idx="1685">
                  <c:v>0.76347983688264598</c:v>
                </c:pt>
                <c:pt idx="1686">
                  <c:v>0.763932940643407</c:v>
                </c:pt>
                <c:pt idx="1687">
                  <c:v>0.76438604440416802</c:v>
                </c:pt>
                <c:pt idx="1688">
                  <c:v>0.76483914816492904</c:v>
                </c:pt>
                <c:pt idx="1689">
                  <c:v>0.76529225192569095</c:v>
                </c:pt>
                <c:pt idx="1690">
                  <c:v>0.76574535568645197</c:v>
                </c:pt>
                <c:pt idx="1691">
                  <c:v>0.76619845944721299</c:v>
                </c:pt>
                <c:pt idx="1692">
                  <c:v>0.76665156320797401</c:v>
                </c:pt>
                <c:pt idx="1693">
                  <c:v>0.76710466696873503</c:v>
                </c:pt>
                <c:pt idx="1694">
                  <c:v>0.76755777072949705</c:v>
                </c:pt>
                <c:pt idx="1695">
                  <c:v>0.76801087449025796</c:v>
                </c:pt>
                <c:pt idx="1696">
                  <c:v>0.76846397825101898</c:v>
                </c:pt>
                <c:pt idx="1697">
                  <c:v>0.76891708201178</c:v>
                </c:pt>
                <c:pt idx="1698">
                  <c:v>0.76937018577254102</c:v>
                </c:pt>
                <c:pt idx="1699">
                  <c:v>0.76982328953330303</c:v>
                </c:pt>
                <c:pt idx="1700">
                  <c:v>0.77027639329406405</c:v>
                </c:pt>
                <c:pt idx="1701">
                  <c:v>0.77072949705482496</c:v>
                </c:pt>
                <c:pt idx="1702">
                  <c:v>0.77118260081558598</c:v>
                </c:pt>
                <c:pt idx="1703">
                  <c:v>0.771635704576348</c:v>
                </c:pt>
                <c:pt idx="1704">
                  <c:v>0.77208880833710902</c:v>
                </c:pt>
                <c:pt idx="1705">
                  <c:v>0.77254191209787004</c:v>
                </c:pt>
                <c:pt idx="1706">
                  <c:v>0.77299501585863095</c:v>
                </c:pt>
                <c:pt idx="1707">
                  <c:v>0.77344811961939197</c:v>
                </c:pt>
                <c:pt idx="1708">
                  <c:v>0.77390122338015399</c:v>
                </c:pt>
                <c:pt idx="1709">
                  <c:v>0.77435432714091501</c:v>
                </c:pt>
                <c:pt idx="1710">
                  <c:v>0.77480743090167603</c:v>
                </c:pt>
                <c:pt idx="1711">
                  <c:v>0.77526053466243705</c:v>
                </c:pt>
                <c:pt idx="1712">
                  <c:v>0.77571363842319896</c:v>
                </c:pt>
                <c:pt idx="1713">
                  <c:v>0.77616674218395998</c:v>
                </c:pt>
                <c:pt idx="1714">
                  <c:v>0.776619845944721</c:v>
                </c:pt>
                <c:pt idx="1715">
                  <c:v>0.77707294970548202</c:v>
                </c:pt>
                <c:pt idx="1716">
                  <c:v>0.77752605346624304</c:v>
                </c:pt>
                <c:pt idx="1717">
                  <c:v>0.77797915722700495</c:v>
                </c:pt>
                <c:pt idx="1718">
                  <c:v>0.77843226098776597</c:v>
                </c:pt>
                <c:pt idx="1719">
                  <c:v>0.77888536474852699</c:v>
                </c:pt>
                <c:pt idx="1720">
                  <c:v>0.77933846850928801</c:v>
                </c:pt>
                <c:pt idx="1721">
                  <c:v>0.77979157227004903</c:v>
                </c:pt>
                <c:pt idx="1722">
                  <c:v>0.78024467603081105</c:v>
                </c:pt>
                <c:pt idx="1723">
                  <c:v>0.78069777979157196</c:v>
                </c:pt>
                <c:pt idx="1724">
                  <c:v>0.78115088355233298</c:v>
                </c:pt>
                <c:pt idx="1725">
                  <c:v>0.781603987313094</c:v>
                </c:pt>
                <c:pt idx="1726">
                  <c:v>0.78205709107385502</c:v>
                </c:pt>
                <c:pt idx="1727">
                  <c:v>0.78251019483461703</c:v>
                </c:pt>
                <c:pt idx="1728">
                  <c:v>0.78296329859537805</c:v>
                </c:pt>
                <c:pt idx="1729">
                  <c:v>0.78341640235613896</c:v>
                </c:pt>
                <c:pt idx="1730">
                  <c:v>0.78386950611689998</c:v>
                </c:pt>
                <c:pt idx="1731">
                  <c:v>0.784322609877662</c:v>
                </c:pt>
                <c:pt idx="1732">
                  <c:v>0.78477571363842302</c:v>
                </c:pt>
                <c:pt idx="1733">
                  <c:v>0.78522881739918404</c:v>
                </c:pt>
                <c:pt idx="1734">
                  <c:v>0.78568192115994495</c:v>
                </c:pt>
                <c:pt idx="1735">
                  <c:v>0.78613502492070597</c:v>
                </c:pt>
                <c:pt idx="1736">
                  <c:v>0.78658812868146799</c:v>
                </c:pt>
                <c:pt idx="1737">
                  <c:v>0.78704123244222901</c:v>
                </c:pt>
                <c:pt idx="1738">
                  <c:v>0.78749433620299003</c:v>
                </c:pt>
                <c:pt idx="1739">
                  <c:v>0.78794743996375105</c:v>
                </c:pt>
                <c:pt idx="1740">
                  <c:v>0.78840054372451296</c:v>
                </c:pt>
                <c:pt idx="1741">
                  <c:v>0.78885364748527398</c:v>
                </c:pt>
                <c:pt idx="1742">
                  <c:v>0.789306751246035</c:v>
                </c:pt>
                <c:pt idx="1743">
                  <c:v>0.78975985500679602</c:v>
                </c:pt>
                <c:pt idx="1744">
                  <c:v>0.79021295876755704</c:v>
                </c:pt>
                <c:pt idx="1745">
                  <c:v>0.79066606252831895</c:v>
                </c:pt>
                <c:pt idx="1746">
                  <c:v>0.79111916628907997</c:v>
                </c:pt>
                <c:pt idx="1747">
                  <c:v>0.79157227004984099</c:v>
                </c:pt>
                <c:pt idx="1748">
                  <c:v>0.79202537381060201</c:v>
                </c:pt>
                <c:pt idx="1749">
                  <c:v>0.79247847757136303</c:v>
                </c:pt>
                <c:pt idx="1750">
                  <c:v>0.79293158133212505</c:v>
                </c:pt>
                <c:pt idx="1751">
                  <c:v>0.79338468509288596</c:v>
                </c:pt>
                <c:pt idx="1752">
                  <c:v>0.79383778885364698</c:v>
                </c:pt>
                <c:pt idx="1753">
                  <c:v>0.794290892614408</c:v>
                </c:pt>
                <c:pt idx="1754">
                  <c:v>0.79474399637516902</c:v>
                </c:pt>
                <c:pt idx="1755">
                  <c:v>0.79519710013593103</c:v>
                </c:pt>
                <c:pt idx="1756">
                  <c:v>0.79565020389669205</c:v>
                </c:pt>
                <c:pt idx="1757">
                  <c:v>0.79610330765745296</c:v>
                </c:pt>
                <c:pt idx="1758">
                  <c:v>0.79655641141821398</c:v>
                </c:pt>
                <c:pt idx="1759">
                  <c:v>0.797009515178976</c:v>
                </c:pt>
                <c:pt idx="1760">
                  <c:v>0.79746261893973702</c:v>
                </c:pt>
                <c:pt idx="1761">
                  <c:v>0.79791572270049804</c:v>
                </c:pt>
                <c:pt idx="1762">
                  <c:v>0.79836882646125895</c:v>
                </c:pt>
                <c:pt idx="1763">
                  <c:v>0.79882193022201997</c:v>
                </c:pt>
                <c:pt idx="1764">
                  <c:v>0.79927503398278199</c:v>
                </c:pt>
                <c:pt idx="1765">
                  <c:v>0.79972813774354301</c:v>
                </c:pt>
                <c:pt idx="1766">
                  <c:v>0.80018124150430403</c:v>
                </c:pt>
                <c:pt idx="1767">
                  <c:v>0.80063434526506505</c:v>
                </c:pt>
                <c:pt idx="1768">
                  <c:v>0.80108744902582696</c:v>
                </c:pt>
                <c:pt idx="1769">
                  <c:v>0.80154055278658798</c:v>
                </c:pt>
                <c:pt idx="1770">
                  <c:v>0.801993656547349</c:v>
                </c:pt>
                <c:pt idx="1771">
                  <c:v>0.80244676030811002</c:v>
                </c:pt>
                <c:pt idx="1772">
                  <c:v>0.80289986406887104</c:v>
                </c:pt>
                <c:pt idx="1773">
                  <c:v>0.80335296782963295</c:v>
                </c:pt>
                <c:pt idx="1774">
                  <c:v>0.80380607159039397</c:v>
                </c:pt>
                <c:pt idx="1775">
                  <c:v>0.80425917535115499</c:v>
                </c:pt>
                <c:pt idx="1776">
                  <c:v>0.80471227911191601</c:v>
                </c:pt>
                <c:pt idx="1777">
                  <c:v>0.80516538287267703</c:v>
                </c:pt>
                <c:pt idx="1778">
                  <c:v>0.80561848663343905</c:v>
                </c:pt>
                <c:pt idx="1779">
                  <c:v>0.80607159039419995</c:v>
                </c:pt>
                <c:pt idx="1780">
                  <c:v>0.80652469415496097</c:v>
                </c:pt>
                <c:pt idx="1781">
                  <c:v>0.80697779791572199</c:v>
                </c:pt>
                <c:pt idx="1782">
                  <c:v>0.80743090167648301</c:v>
                </c:pt>
                <c:pt idx="1783">
                  <c:v>0.80788400543724503</c:v>
                </c:pt>
                <c:pt idx="1784">
                  <c:v>0.80833710919800605</c:v>
                </c:pt>
                <c:pt idx="1785">
                  <c:v>0.80879021295876696</c:v>
                </c:pt>
                <c:pt idx="1786">
                  <c:v>0.80924331671952798</c:v>
                </c:pt>
                <c:pt idx="1787">
                  <c:v>0.80969642048029</c:v>
                </c:pt>
                <c:pt idx="1788">
                  <c:v>0.81014952424105102</c:v>
                </c:pt>
                <c:pt idx="1789">
                  <c:v>0.81060262800181204</c:v>
                </c:pt>
                <c:pt idx="1790">
                  <c:v>0.81105573176257295</c:v>
                </c:pt>
                <c:pt idx="1791">
                  <c:v>0.81150883552333397</c:v>
                </c:pt>
                <c:pt idx="1792">
                  <c:v>0.81196193928409599</c:v>
                </c:pt>
                <c:pt idx="1793">
                  <c:v>0.81241504304485701</c:v>
                </c:pt>
                <c:pt idx="1794">
                  <c:v>0.81286814680561803</c:v>
                </c:pt>
                <c:pt idx="1795">
                  <c:v>0.81332125056637905</c:v>
                </c:pt>
                <c:pt idx="1796">
                  <c:v>0.81377435432714096</c:v>
                </c:pt>
                <c:pt idx="1797">
                  <c:v>0.81422745808790198</c:v>
                </c:pt>
                <c:pt idx="1798">
                  <c:v>0.814680561848663</c:v>
                </c:pt>
                <c:pt idx="1799">
                  <c:v>0.81513366560942402</c:v>
                </c:pt>
                <c:pt idx="1800">
                  <c:v>0.81558676937018504</c:v>
                </c:pt>
                <c:pt idx="1801">
                  <c:v>0.81603987313094695</c:v>
                </c:pt>
                <c:pt idx="1802">
                  <c:v>0.81649297689170797</c:v>
                </c:pt>
                <c:pt idx="1803">
                  <c:v>0.81694608065246899</c:v>
                </c:pt>
                <c:pt idx="1804">
                  <c:v>0.81739918441323001</c:v>
                </c:pt>
                <c:pt idx="1805">
                  <c:v>0.81785228817399103</c:v>
                </c:pt>
                <c:pt idx="1806">
                  <c:v>0.81830539193475305</c:v>
                </c:pt>
                <c:pt idx="1807">
                  <c:v>0.81875849569551395</c:v>
                </c:pt>
                <c:pt idx="1808">
                  <c:v>0.81921159945627497</c:v>
                </c:pt>
                <c:pt idx="1809">
                  <c:v>0.81966470321703599</c:v>
                </c:pt>
                <c:pt idx="1810">
                  <c:v>0.82011780697779701</c:v>
                </c:pt>
                <c:pt idx="1811">
                  <c:v>0.82057091073855903</c:v>
                </c:pt>
                <c:pt idx="1812">
                  <c:v>0.82102401449932005</c:v>
                </c:pt>
                <c:pt idx="1813">
                  <c:v>0.82147711826008096</c:v>
                </c:pt>
                <c:pt idx="1814">
                  <c:v>0.82193022202084198</c:v>
                </c:pt>
                <c:pt idx="1815">
                  <c:v>0.822383325781604</c:v>
                </c:pt>
                <c:pt idx="1816">
                  <c:v>0.82283642954236502</c:v>
                </c:pt>
                <c:pt idx="1817">
                  <c:v>0.82328953330312604</c:v>
                </c:pt>
                <c:pt idx="1818">
                  <c:v>0.82374263706388695</c:v>
                </c:pt>
                <c:pt idx="1819">
                  <c:v>0.82419574082464797</c:v>
                </c:pt>
                <c:pt idx="1820">
                  <c:v>0.82464884458540999</c:v>
                </c:pt>
                <c:pt idx="1821">
                  <c:v>0.82510194834617101</c:v>
                </c:pt>
                <c:pt idx="1822">
                  <c:v>0.82555505210693203</c:v>
                </c:pt>
                <c:pt idx="1823">
                  <c:v>0.82600815586769305</c:v>
                </c:pt>
                <c:pt idx="1824">
                  <c:v>0.82646125962845496</c:v>
                </c:pt>
                <c:pt idx="1825">
                  <c:v>0.82691436338921598</c:v>
                </c:pt>
                <c:pt idx="1826">
                  <c:v>0.827367467149977</c:v>
                </c:pt>
                <c:pt idx="1827">
                  <c:v>0.82782057091073802</c:v>
                </c:pt>
                <c:pt idx="1828">
                  <c:v>0.82827367467149904</c:v>
                </c:pt>
                <c:pt idx="1829">
                  <c:v>0.82872677843226095</c:v>
                </c:pt>
                <c:pt idx="1830">
                  <c:v>0.82917988219302197</c:v>
                </c:pt>
                <c:pt idx="1831">
                  <c:v>0.82963298595378299</c:v>
                </c:pt>
                <c:pt idx="1832">
                  <c:v>0.83008608971454401</c:v>
                </c:pt>
                <c:pt idx="1833">
                  <c:v>0.83053919347530503</c:v>
                </c:pt>
                <c:pt idx="1834">
                  <c:v>0.83099229723606705</c:v>
                </c:pt>
                <c:pt idx="1835">
                  <c:v>0.83144540099682795</c:v>
                </c:pt>
                <c:pt idx="1836">
                  <c:v>0.83189850475758897</c:v>
                </c:pt>
                <c:pt idx="1837">
                  <c:v>0.83235160851834999</c:v>
                </c:pt>
                <c:pt idx="1838">
                  <c:v>0.83280471227911101</c:v>
                </c:pt>
                <c:pt idx="1839">
                  <c:v>0.83325781603987303</c:v>
                </c:pt>
                <c:pt idx="1840">
                  <c:v>0.83371091980063405</c:v>
                </c:pt>
                <c:pt idx="1841">
                  <c:v>0.83416402356139496</c:v>
                </c:pt>
                <c:pt idx="1842">
                  <c:v>0.83461712732215598</c:v>
                </c:pt>
                <c:pt idx="1843">
                  <c:v>0.835070231082918</c:v>
                </c:pt>
                <c:pt idx="1844">
                  <c:v>0.83552333484367902</c:v>
                </c:pt>
                <c:pt idx="1845">
                  <c:v>0.83597643860444004</c:v>
                </c:pt>
                <c:pt idx="1846">
                  <c:v>0.83642954236520095</c:v>
                </c:pt>
                <c:pt idx="1847">
                  <c:v>0.83688264612596197</c:v>
                </c:pt>
                <c:pt idx="1848">
                  <c:v>0.83733574988672399</c:v>
                </c:pt>
                <c:pt idx="1849">
                  <c:v>0.83778885364748501</c:v>
                </c:pt>
                <c:pt idx="1850">
                  <c:v>0.83824195740824603</c:v>
                </c:pt>
                <c:pt idx="1851">
                  <c:v>0.83869506116900705</c:v>
                </c:pt>
                <c:pt idx="1852">
                  <c:v>0.83914816492976896</c:v>
                </c:pt>
                <c:pt idx="1853">
                  <c:v>0.83960126869052998</c:v>
                </c:pt>
                <c:pt idx="1854">
                  <c:v>0.840054372451291</c:v>
                </c:pt>
                <c:pt idx="1855">
                  <c:v>0.84050747621205202</c:v>
                </c:pt>
                <c:pt idx="1856">
                  <c:v>0.84096057997281304</c:v>
                </c:pt>
                <c:pt idx="1857">
                  <c:v>0.84141368373357495</c:v>
                </c:pt>
                <c:pt idx="1858">
                  <c:v>0.84186678749433597</c:v>
                </c:pt>
                <c:pt idx="1859">
                  <c:v>0.84231989125509699</c:v>
                </c:pt>
                <c:pt idx="1860">
                  <c:v>0.84277299501585801</c:v>
                </c:pt>
                <c:pt idx="1861">
                  <c:v>0.84322609877661903</c:v>
                </c:pt>
                <c:pt idx="1862">
                  <c:v>0.84367920253738105</c:v>
                </c:pt>
                <c:pt idx="1863">
                  <c:v>0.84413230629814195</c:v>
                </c:pt>
                <c:pt idx="1864">
                  <c:v>0.84458541005890297</c:v>
                </c:pt>
                <c:pt idx="1865">
                  <c:v>0.84503851381966399</c:v>
                </c:pt>
                <c:pt idx="1866">
                  <c:v>0.84549161758042501</c:v>
                </c:pt>
                <c:pt idx="1867">
                  <c:v>0.84594472134118703</c:v>
                </c:pt>
                <c:pt idx="1868">
                  <c:v>0.84639782510194805</c:v>
                </c:pt>
                <c:pt idx="1869">
                  <c:v>0.84685092886270896</c:v>
                </c:pt>
                <c:pt idx="1870">
                  <c:v>0.84730403262346998</c:v>
                </c:pt>
                <c:pt idx="1871">
                  <c:v>0.847757136384232</c:v>
                </c:pt>
                <c:pt idx="1872">
                  <c:v>0.84821024014499302</c:v>
                </c:pt>
                <c:pt idx="1873">
                  <c:v>0.84866334390575404</c:v>
                </c:pt>
                <c:pt idx="1874">
                  <c:v>0.84911644766651495</c:v>
                </c:pt>
                <c:pt idx="1875">
                  <c:v>0.84956955142727597</c:v>
                </c:pt>
                <c:pt idx="1876">
                  <c:v>0.85002265518803799</c:v>
                </c:pt>
                <c:pt idx="1877">
                  <c:v>0.85047575894879901</c:v>
                </c:pt>
                <c:pt idx="1878">
                  <c:v>0.85092886270956003</c:v>
                </c:pt>
                <c:pt idx="1879">
                  <c:v>0.85138196647032105</c:v>
                </c:pt>
                <c:pt idx="1880">
                  <c:v>0.85183507023108296</c:v>
                </c:pt>
                <c:pt idx="1881">
                  <c:v>0.85228817399184398</c:v>
                </c:pt>
                <c:pt idx="1882">
                  <c:v>0.852741277752605</c:v>
                </c:pt>
                <c:pt idx="1883">
                  <c:v>0.85319438151336602</c:v>
                </c:pt>
                <c:pt idx="1884">
                  <c:v>0.85364748527412704</c:v>
                </c:pt>
                <c:pt idx="1885">
                  <c:v>0.85410058903488895</c:v>
                </c:pt>
                <c:pt idx="1886">
                  <c:v>0.85455369279564997</c:v>
                </c:pt>
                <c:pt idx="1887">
                  <c:v>0.85500679655641099</c:v>
                </c:pt>
                <c:pt idx="1888">
                  <c:v>0.85545990031717201</c:v>
                </c:pt>
                <c:pt idx="1889">
                  <c:v>0.85591300407793303</c:v>
                </c:pt>
                <c:pt idx="1890">
                  <c:v>0.85636610783869505</c:v>
                </c:pt>
                <c:pt idx="1891">
                  <c:v>0.85681921159945595</c:v>
                </c:pt>
                <c:pt idx="1892">
                  <c:v>0.85727231536021697</c:v>
                </c:pt>
                <c:pt idx="1893">
                  <c:v>0.85772541912097799</c:v>
                </c:pt>
                <c:pt idx="1894">
                  <c:v>0.85817852288173901</c:v>
                </c:pt>
                <c:pt idx="1895">
                  <c:v>0.85863162664250103</c:v>
                </c:pt>
                <c:pt idx="1896">
                  <c:v>0.85908473040326205</c:v>
                </c:pt>
                <c:pt idx="1897">
                  <c:v>0.85953783416402296</c:v>
                </c:pt>
                <c:pt idx="1898">
                  <c:v>0.85999093792478398</c:v>
                </c:pt>
                <c:pt idx="1899">
                  <c:v>0.860444041685546</c:v>
                </c:pt>
                <c:pt idx="1900">
                  <c:v>0.86089714544630702</c:v>
                </c:pt>
                <c:pt idx="1901">
                  <c:v>0.86135024920706804</c:v>
                </c:pt>
                <c:pt idx="1902">
                  <c:v>0.86180335296782895</c:v>
                </c:pt>
                <c:pt idx="1903">
                  <c:v>0.86225645672858997</c:v>
                </c:pt>
                <c:pt idx="1904">
                  <c:v>0.86270956048935199</c:v>
                </c:pt>
                <c:pt idx="1905">
                  <c:v>0.86316266425011301</c:v>
                </c:pt>
                <c:pt idx="1906">
                  <c:v>0.86361576801087403</c:v>
                </c:pt>
                <c:pt idx="1907">
                  <c:v>0.86406887177163505</c:v>
                </c:pt>
                <c:pt idx="1908">
                  <c:v>0.86452197553239696</c:v>
                </c:pt>
                <c:pt idx="1909">
                  <c:v>0.86497507929315798</c:v>
                </c:pt>
                <c:pt idx="1910">
                  <c:v>0.865428183053919</c:v>
                </c:pt>
                <c:pt idx="1911">
                  <c:v>0.86588128681468002</c:v>
                </c:pt>
                <c:pt idx="1912">
                  <c:v>0.86633439057544104</c:v>
                </c:pt>
                <c:pt idx="1913">
                  <c:v>0.86678749433620295</c:v>
                </c:pt>
                <c:pt idx="1914">
                  <c:v>0.86724059809696397</c:v>
                </c:pt>
                <c:pt idx="1915">
                  <c:v>0.86769370185772499</c:v>
                </c:pt>
                <c:pt idx="1916">
                  <c:v>0.86814680561848601</c:v>
                </c:pt>
                <c:pt idx="1917">
                  <c:v>0.86859990937924703</c:v>
                </c:pt>
                <c:pt idx="1918">
                  <c:v>0.86905301314000905</c:v>
                </c:pt>
                <c:pt idx="1919">
                  <c:v>0.86950611690076995</c:v>
                </c:pt>
                <c:pt idx="1920">
                  <c:v>0.86995922066153097</c:v>
                </c:pt>
                <c:pt idx="1921">
                  <c:v>0.87041232442229199</c:v>
                </c:pt>
                <c:pt idx="1922">
                  <c:v>0.87086542818305301</c:v>
                </c:pt>
                <c:pt idx="1923">
                  <c:v>0.87131853194381503</c:v>
                </c:pt>
                <c:pt idx="1924">
                  <c:v>0.87177163570457605</c:v>
                </c:pt>
                <c:pt idx="1925">
                  <c:v>0.87222473946533696</c:v>
                </c:pt>
                <c:pt idx="1926">
                  <c:v>0.87267784322609798</c:v>
                </c:pt>
                <c:pt idx="1927">
                  <c:v>0.87313094698686</c:v>
                </c:pt>
                <c:pt idx="1928">
                  <c:v>0.87358405074762102</c:v>
                </c:pt>
                <c:pt idx="1929">
                  <c:v>0.87403715450838204</c:v>
                </c:pt>
                <c:pt idx="1930">
                  <c:v>0.87449025826914295</c:v>
                </c:pt>
                <c:pt idx="1931">
                  <c:v>0.87494336202990397</c:v>
                </c:pt>
                <c:pt idx="1932">
                  <c:v>0.87539646579066599</c:v>
                </c:pt>
                <c:pt idx="1933">
                  <c:v>0.87584956955142701</c:v>
                </c:pt>
                <c:pt idx="1934">
                  <c:v>0.87630267331218803</c:v>
                </c:pt>
                <c:pt idx="1935">
                  <c:v>0.87675577707294905</c:v>
                </c:pt>
                <c:pt idx="1936">
                  <c:v>0.87720888083371096</c:v>
                </c:pt>
                <c:pt idx="1937">
                  <c:v>0.87766198459447198</c:v>
                </c:pt>
                <c:pt idx="1938">
                  <c:v>0.878115088355233</c:v>
                </c:pt>
                <c:pt idx="1939">
                  <c:v>0.87856819211599402</c:v>
                </c:pt>
                <c:pt idx="1940">
                  <c:v>0.87902129587675504</c:v>
                </c:pt>
                <c:pt idx="1941">
                  <c:v>0.87947439963751695</c:v>
                </c:pt>
                <c:pt idx="1942">
                  <c:v>0.87992750339827797</c:v>
                </c:pt>
                <c:pt idx="1943">
                  <c:v>0.88038060715903899</c:v>
                </c:pt>
                <c:pt idx="1944">
                  <c:v>0.88083371091980001</c:v>
                </c:pt>
                <c:pt idx="1945">
                  <c:v>0.88128681468056103</c:v>
                </c:pt>
                <c:pt idx="1946">
                  <c:v>0.88173991844132305</c:v>
                </c:pt>
                <c:pt idx="1947">
                  <c:v>0.88219302220208395</c:v>
                </c:pt>
                <c:pt idx="1948">
                  <c:v>0.88264612596284497</c:v>
                </c:pt>
                <c:pt idx="1949">
                  <c:v>0.88309922972360599</c:v>
                </c:pt>
                <c:pt idx="1950">
                  <c:v>0.88355233348436701</c:v>
                </c:pt>
                <c:pt idx="1951">
                  <c:v>0.88400543724512903</c:v>
                </c:pt>
                <c:pt idx="1952">
                  <c:v>0.88445854100589005</c:v>
                </c:pt>
                <c:pt idx="1953">
                  <c:v>0.88491164476665096</c:v>
                </c:pt>
                <c:pt idx="1954">
                  <c:v>0.88536474852741198</c:v>
                </c:pt>
                <c:pt idx="1955">
                  <c:v>0.885817852288174</c:v>
                </c:pt>
                <c:pt idx="1956">
                  <c:v>0.88627095604893502</c:v>
                </c:pt>
                <c:pt idx="1957">
                  <c:v>0.88672405980969604</c:v>
                </c:pt>
                <c:pt idx="1958">
                  <c:v>0.88717716357045695</c:v>
                </c:pt>
                <c:pt idx="1959">
                  <c:v>0.88763026733121797</c:v>
                </c:pt>
                <c:pt idx="1960">
                  <c:v>0.88808337109197999</c:v>
                </c:pt>
                <c:pt idx="1961">
                  <c:v>0.88853647485274101</c:v>
                </c:pt>
                <c:pt idx="1962">
                  <c:v>0.88898957861350203</c:v>
                </c:pt>
                <c:pt idx="1963">
                  <c:v>0.88944268237426305</c:v>
                </c:pt>
                <c:pt idx="1964">
                  <c:v>0.88989578613502496</c:v>
                </c:pt>
                <c:pt idx="1965">
                  <c:v>0.89034888989578598</c:v>
                </c:pt>
                <c:pt idx="1966">
                  <c:v>0.890801993656547</c:v>
                </c:pt>
                <c:pt idx="1967">
                  <c:v>0.89125509741730802</c:v>
                </c:pt>
                <c:pt idx="1968">
                  <c:v>0.89170820117806904</c:v>
                </c:pt>
                <c:pt idx="1969">
                  <c:v>0.89216130493883095</c:v>
                </c:pt>
                <c:pt idx="1970">
                  <c:v>0.89261440869959197</c:v>
                </c:pt>
                <c:pt idx="1971">
                  <c:v>0.89306751246035299</c:v>
                </c:pt>
                <c:pt idx="1972">
                  <c:v>0.89352061622111401</c:v>
                </c:pt>
                <c:pt idx="1973">
                  <c:v>0.89397371998187503</c:v>
                </c:pt>
                <c:pt idx="1974">
                  <c:v>0.89442682374263704</c:v>
                </c:pt>
                <c:pt idx="1975">
                  <c:v>0.89487992750339795</c:v>
                </c:pt>
                <c:pt idx="1976">
                  <c:v>0.89533303126415897</c:v>
                </c:pt>
                <c:pt idx="1977">
                  <c:v>0.89578613502491999</c:v>
                </c:pt>
                <c:pt idx="1978">
                  <c:v>0.89623923878568101</c:v>
                </c:pt>
                <c:pt idx="1979">
                  <c:v>0.89669234254644303</c:v>
                </c:pt>
                <c:pt idx="1980">
                  <c:v>0.89714544630720405</c:v>
                </c:pt>
                <c:pt idx="1981">
                  <c:v>0.89759855006796496</c:v>
                </c:pt>
                <c:pt idx="1982">
                  <c:v>0.89805165382872598</c:v>
                </c:pt>
                <c:pt idx="1983">
                  <c:v>0.898504757589488</c:v>
                </c:pt>
                <c:pt idx="1984">
                  <c:v>0.89895786135024902</c:v>
                </c:pt>
                <c:pt idx="1985">
                  <c:v>0.89941096511101004</c:v>
                </c:pt>
                <c:pt idx="1986">
                  <c:v>0.89986406887177095</c:v>
                </c:pt>
                <c:pt idx="1987">
                  <c:v>0.90031717263253197</c:v>
                </c:pt>
                <c:pt idx="1988">
                  <c:v>0.90077027639329399</c:v>
                </c:pt>
                <c:pt idx="1989">
                  <c:v>0.90122338015405501</c:v>
                </c:pt>
                <c:pt idx="1990">
                  <c:v>0.90167648391481603</c:v>
                </c:pt>
                <c:pt idx="1991">
                  <c:v>0.90212958767557705</c:v>
                </c:pt>
                <c:pt idx="1992">
                  <c:v>0.90258269143633896</c:v>
                </c:pt>
                <c:pt idx="1993">
                  <c:v>0.90303579519709998</c:v>
                </c:pt>
                <c:pt idx="1994">
                  <c:v>0.903488898957861</c:v>
                </c:pt>
                <c:pt idx="1995">
                  <c:v>0.90394200271862202</c:v>
                </c:pt>
                <c:pt idx="1996">
                  <c:v>0.90439510647938304</c:v>
                </c:pt>
                <c:pt idx="1997">
                  <c:v>0.90484821024014495</c:v>
                </c:pt>
                <c:pt idx="1998">
                  <c:v>0.90530131400090597</c:v>
                </c:pt>
                <c:pt idx="1999">
                  <c:v>0.90575441776166699</c:v>
                </c:pt>
                <c:pt idx="2000">
                  <c:v>0.90620752152242801</c:v>
                </c:pt>
                <c:pt idx="2001">
                  <c:v>0.90666062528318903</c:v>
                </c:pt>
                <c:pt idx="2002">
                  <c:v>0.90711372904395104</c:v>
                </c:pt>
                <c:pt idx="2003">
                  <c:v>0.90756683280471195</c:v>
                </c:pt>
                <c:pt idx="2004">
                  <c:v>0.90801993656547297</c:v>
                </c:pt>
                <c:pt idx="2005">
                  <c:v>0.90847304032623399</c:v>
                </c:pt>
                <c:pt idx="2006">
                  <c:v>0.90892614408699501</c:v>
                </c:pt>
                <c:pt idx="2007">
                  <c:v>0.90937924784775703</c:v>
                </c:pt>
                <c:pt idx="2008">
                  <c:v>0.90983235160851805</c:v>
                </c:pt>
                <c:pt idx="2009">
                  <c:v>0.91028545536927896</c:v>
                </c:pt>
                <c:pt idx="2010">
                  <c:v>0.91073855913003998</c:v>
                </c:pt>
                <c:pt idx="2011">
                  <c:v>0.911191662890802</c:v>
                </c:pt>
                <c:pt idx="2012">
                  <c:v>0.91164476665156302</c:v>
                </c:pt>
                <c:pt idx="2013">
                  <c:v>0.91209787041232404</c:v>
                </c:pt>
                <c:pt idx="2014">
                  <c:v>0.91255097417308495</c:v>
                </c:pt>
                <c:pt idx="2015">
                  <c:v>0.91300407793384597</c:v>
                </c:pt>
                <c:pt idx="2016">
                  <c:v>0.91345718169460799</c:v>
                </c:pt>
                <c:pt idx="2017">
                  <c:v>0.91391028545536901</c:v>
                </c:pt>
                <c:pt idx="2018">
                  <c:v>0.91436338921613003</c:v>
                </c:pt>
                <c:pt idx="2019">
                  <c:v>0.91481649297689105</c:v>
                </c:pt>
                <c:pt idx="2020">
                  <c:v>0.91526959673765296</c:v>
                </c:pt>
                <c:pt idx="2021">
                  <c:v>0.91572270049841398</c:v>
                </c:pt>
                <c:pt idx="2022">
                  <c:v>0.916175804259175</c:v>
                </c:pt>
                <c:pt idx="2023">
                  <c:v>0.91662890801993602</c:v>
                </c:pt>
                <c:pt idx="2024">
                  <c:v>0.91708201178069704</c:v>
                </c:pt>
                <c:pt idx="2025">
                  <c:v>0.91753511554145895</c:v>
                </c:pt>
                <c:pt idx="2026">
                  <c:v>0.91798821930221997</c:v>
                </c:pt>
                <c:pt idx="2027">
                  <c:v>0.91844132306298099</c:v>
                </c:pt>
                <c:pt idx="2028">
                  <c:v>0.91889442682374201</c:v>
                </c:pt>
                <c:pt idx="2029">
                  <c:v>0.91934753058450303</c:v>
                </c:pt>
                <c:pt idx="2030">
                  <c:v>0.91980063434526504</c:v>
                </c:pt>
                <c:pt idx="2031">
                  <c:v>0.92025373810602595</c:v>
                </c:pt>
                <c:pt idx="2032">
                  <c:v>0.92070684186678697</c:v>
                </c:pt>
                <c:pt idx="2033">
                  <c:v>0.92115994562754799</c:v>
                </c:pt>
                <c:pt idx="2034">
                  <c:v>0.92161304938830901</c:v>
                </c:pt>
                <c:pt idx="2035">
                  <c:v>0.92206615314907103</c:v>
                </c:pt>
                <c:pt idx="2036">
                  <c:v>0.92251925690983205</c:v>
                </c:pt>
                <c:pt idx="2037">
                  <c:v>0.92297236067059296</c:v>
                </c:pt>
                <c:pt idx="2038">
                  <c:v>0.92342546443135398</c:v>
                </c:pt>
                <c:pt idx="2039">
                  <c:v>0.923878568192116</c:v>
                </c:pt>
                <c:pt idx="2040">
                  <c:v>0.92433167195287702</c:v>
                </c:pt>
                <c:pt idx="2041">
                  <c:v>0.92478477571363804</c:v>
                </c:pt>
                <c:pt idx="2042">
                  <c:v>0.92523787947439895</c:v>
                </c:pt>
                <c:pt idx="2043">
                  <c:v>0.92569098323515997</c:v>
                </c:pt>
                <c:pt idx="2044">
                  <c:v>0.92614408699592199</c:v>
                </c:pt>
                <c:pt idx="2045">
                  <c:v>0.92659719075668301</c:v>
                </c:pt>
                <c:pt idx="2046">
                  <c:v>0.92705029451744403</c:v>
                </c:pt>
                <c:pt idx="2047">
                  <c:v>0.92750339827820505</c:v>
                </c:pt>
                <c:pt idx="2048">
                  <c:v>0.92795650203896696</c:v>
                </c:pt>
                <c:pt idx="2049">
                  <c:v>0.92840960579972798</c:v>
                </c:pt>
                <c:pt idx="2050">
                  <c:v>0.928862709560489</c:v>
                </c:pt>
                <c:pt idx="2051">
                  <c:v>0.92931581332125002</c:v>
                </c:pt>
                <c:pt idx="2052">
                  <c:v>0.92976891708201104</c:v>
                </c:pt>
                <c:pt idx="2053">
                  <c:v>0.93022202084277295</c:v>
                </c:pt>
                <c:pt idx="2054">
                  <c:v>0.93067512460353397</c:v>
                </c:pt>
                <c:pt idx="2055">
                  <c:v>0.93112822836429499</c:v>
                </c:pt>
                <c:pt idx="2056">
                  <c:v>0.93158133212505601</c:v>
                </c:pt>
                <c:pt idx="2057">
                  <c:v>0.93203443588581703</c:v>
                </c:pt>
                <c:pt idx="2058">
                  <c:v>0.93248753964657904</c:v>
                </c:pt>
                <c:pt idx="2059">
                  <c:v>0.93294064340733995</c:v>
                </c:pt>
                <c:pt idx="2060">
                  <c:v>0.93339374716810097</c:v>
                </c:pt>
                <c:pt idx="2061">
                  <c:v>0.93384685092886199</c:v>
                </c:pt>
                <c:pt idx="2062">
                  <c:v>0.93429995468962301</c:v>
                </c:pt>
                <c:pt idx="2063">
                  <c:v>0.93475305845038503</c:v>
                </c:pt>
                <c:pt idx="2064">
                  <c:v>0.93520616221114605</c:v>
                </c:pt>
                <c:pt idx="2065">
                  <c:v>0.93565926597190696</c:v>
                </c:pt>
                <c:pt idx="2066">
                  <c:v>0.93611236973266798</c:v>
                </c:pt>
                <c:pt idx="2067">
                  <c:v>0.93656547349343</c:v>
                </c:pt>
                <c:pt idx="2068">
                  <c:v>0.93701857725419102</c:v>
                </c:pt>
                <c:pt idx="2069">
                  <c:v>0.93747168101495204</c:v>
                </c:pt>
                <c:pt idx="2070">
                  <c:v>0.93792478477571295</c:v>
                </c:pt>
                <c:pt idx="2071">
                  <c:v>0.93837788853647397</c:v>
                </c:pt>
                <c:pt idx="2072">
                  <c:v>0.93883099229723599</c:v>
                </c:pt>
                <c:pt idx="2073">
                  <c:v>0.93928409605799701</c:v>
                </c:pt>
                <c:pt idx="2074">
                  <c:v>0.93973719981875803</c:v>
                </c:pt>
                <c:pt idx="2075">
                  <c:v>0.94019030357951905</c:v>
                </c:pt>
                <c:pt idx="2076">
                  <c:v>0.94064340734028096</c:v>
                </c:pt>
                <c:pt idx="2077">
                  <c:v>0.94109651110104198</c:v>
                </c:pt>
                <c:pt idx="2078">
                  <c:v>0.941549614861803</c:v>
                </c:pt>
                <c:pt idx="2079">
                  <c:v>0.94200271862256402</c:v>
                </c:pt>
                <c:pt idx="2080">
                  <c:v>0.94245582238332504</c:v>
                </c:pt>
                <c:pt idx="2081">
                  <c:v>0.94290892614408695</c:v>
                </c:pt>
                <c:pt idx="2082">
                  <c:v>0.94336202990484797</c:v>
                </c:pt>
                <c:pt idx="2083">
                  <c:v>0.94381513366560899</c:v>
                </c:pt>
                <c:pt idx="2084">
                  <c:v>0.94426823742637001</c:v>
                </c:pt>
                <c:pt idx="2085">
                  <c:v>0.94472134118713103</c:v>
                </c:pt>
                <c:pt idx="2086">
                  <c:v>0.94517444494789304</c:v>
                </c:pt>
                <c:pt idx="2087">
                  <c:v>0.94562754870865395</c:v>
                </c:pt>
                <c:pt idx="2088">
                  <c:v>0.94608065246941497</c:v>
                </c:pt>
                <c:pt idx="2089">
                  <c:v>0.94653375623017599</c:v>
                </c:pt>
                <c:pt idx="2090">
                  <c:v>0.94698685999093701</c:v>
                </c:pt>
                <c:pt idx="2091">
                  <c:v>0.94743996375169903</c:v>
                </c:pt>
                <c:pt idx="2092">
                  <c:v>0.94789306751246005</c:v>
                </c:pt>
                <c:pt idx="2093">
                  <c:v>0.94834617127322096</c:v>
                </c:pt>
                <c:pt idx="2094">
                  <c:v>0.94879927503398198</c:v>
                </c:pt>
                <c:pt idx="2095">
                  <c:v>0.949252378794744</c:v>
                </c:pt>
                <c:pt idx="2096">
                  <c:v>0.94970548255550502</c:v>
                </c:pt>
                <c:pt idx="2097">
                  <c:v>0.95015858631626604</c:v>
                </c:pt>
                <c:pt idx="2098">
                  <c:v>0.95061169007702695</c:v>
                </c:pt>
                <c:pt idx="2099">
                  <c:v>0.95106479383778797</c:v>
                </c:pt>
                <c:pt idx="2100">
                  <c:v>0.95151789759854999</c:v>
                </c:pt>
                <c:pt idx="2101">
                  <c:v>0.95197100135931101</c:v>
                </c:pt>
                <c:pt idx="2102">
                  <c:v>0.95242410512007203</c:v>
                </c:pt>
                <c:pt idx="2103">
                  <c:v>0.95287720888083305</c:v>
                </c:pt>
                <c:pt idx="2104">
                  <c:v>0.95333031264159496</c:v>
                </c:pt>
                <c:pt idx="2105">
                  <c:v>0.95378341640235598</c:v>
                </c:pt>
                <c:pt idx="2106">
                  <c:v>0.954236520163117</c:v>
                </c:pt>
                <c:pt idx="2107">
                  <c:v>0.95468962392387802</c:v>
                </c:pt>
                <c:pt idx="2108">
                  <c:v>0.95514272768463904</c:v>
                </c:pt>
                <c:pt idx="2109">
                  <c:v>0.95559583144540095</c:v>
                </c:pt>
                <c:pt idx="2110">
                  <c:v>0.95604893520616197</c:v>
                </c:pt>
                <c:pt idx="2111">
                  <c:v>0.95650203896692298</c:v>
                </c:pt>
                <c:pt idx="2112">
                  <c:v>0.956955142727684</c:v>
                </c:pt>
                <c:pt idx="2113">
                  <c:v>0.95740824648844502</c:v>
                </c:pt>
                <c:pt idx="2114">
                  <c:v>0.95786135024920704</c:v>
                </c:pt>
                <c:pt idx="2115">
                  <c:v>0.95831445400996795</c:v>
                </c:pt>
                <c:pt idx="2116">
                  <c:v>0.95876755777072897</c:v>
                </c:pt>
                <c:pt idx="2117">
                  <c:v>0.95922066153148999</c:v>
                </c:pt>
                <c:pt idx="2118">
                  <c:v>0.95967376529225101</c:v>
                </c:pt>
                <c:pt idx="2119">
                  <c:v>0.96012686905301303</c:v>
                </c:pt>
                <c:pt idx="2120">
                  <c:v>0.96057997281377405</c:v>
                </c:pt>
                <c:pt idx="2121">
                  <c:v>0.96103307657453496</c:v>
                </c:pt>
                <c:pt idx="2122">
                  <c:v>0.96148618033529598</c:v>
                </c:pt>
                <c:pt idx="2123">
                  <c:v>0.961939284096058</c:v>
                </c:pt>
                <c:pt idx="2124">
                  <c:v>0.96239238785681902</c:v>
                </c:pt>
                <c:pt idx="2125">
                  <c:v>0.96284549161758004</c:v>
                </c:pt>
                <c:pt idx="2126">
                  <c:v>0.96329859537834095</c:v>
                </c:pt>
                <c:pt idx="2127">
                  <c:v>0.96375169913910197</c:v>
                </c:pt>
                <c:pt idx="2128">
                  <c:v>0.96420480289986399</c:v>
                </c:pt>
                <c:pt idx="2129">
                  <c:v>0.96465790666062501</c:v>
                </c:pt>
                <c:pt idx="2130">
                  <c:v>0.96511101042138603</c:v>
                </c:pt>
                <c:pt idx="2131">
                  <c:v>0.96556411418214705</c:v>
                </c:pt>
                <c:pt idx="2132">
                  <c:v>0.96601721794290896</c:v>
                </c:pt>
                <c:pt idx="2133">
                  <c:v>0.96647032170366998</c:v>
                </c:pt>
                <c:pt idx="2134">
                  <c:v>0.966923425464431</c:v>
                </c:pt>
                <c:pt idx="2135">
                  <c:v>0.96737652922519202</c:v>
                </c:pt>
                <c:pt idx="2136">
                  <c:v>0.96782963298595304</c:v>
                </c:pt>
                <c:pt idx="2137">
                  <c:v>0.96828273674671494</c:v>
                </c:pt>
                <c:pt idx="2138">
                  <c:v>0.96873584050747596</c:v>
                </c:pt>
                <c:pt idx="2139">
                  <c:v>0.96918894426823698</c:v>
                </c:pt>
                <c:pt idx="2140">
                  <c:v>0.969642048028998</c:v>
                </c:pt>
                <c:pt idx="2141">
                  <c:v>0.97009515178975902</c:v>
                </c:pt>
                <c:pt idx="2142">
                  <c:v>0.97054825555052104</c:v>
                </c:pt>
                <c:pt idx="2143">
                  <c:v>0.97100135931128195</c:v>
                </c:pt>
                <c:pt idx="2144">
                  <c:v>0.97145446307204297</c:v>
                </c:pt>
                <c:pt idx="2145">
                  <c:v>0.97190756683280399</c:v>
                </c:pt>
                <c:pt idx="2146">
                  <c:v>0.97236067059356501</c:v>
                </c:pt>
                <c:pt idx="2147">
                  <c:v>0.97281377435432703</c:v>
                </c:pt>
                <c:pt idx="2148">
                  <c:v>0.97326687811508805</c:v>
                </c:pt>
                <c:pt idx="2149">
                  <c:v>0.97371998187584896</c:v>
                </c:pt>
                <c:pt idx="2150">
                  <c:v>0.97417308563660998</c:v>
                </c:pt>
                <c:pt idx="2151">
                  <c:v>0.974626189397372</c:v>
                </c:pt>
                <c:pt idx="2152">
                  <c:v>0.97507929315813302</c:v>
                </c:pt>
                <c:pt idx="2153">
                  <c:v>0.97553239691889404</c:v>
                </c:pt>
                <c:pt idx="2154">
                  <c:v>0.97598550067965495</c:v>
                </c:pt>
                <c:pt idx="2155">
                  <c:v>0.97643860444041597</c:v>
                </c:pt>
                <c:pt idx="2156">
                  <c:v>0.97689170820117799</c:v>
                </c:pt>
                <c:pt idx="2157">
                  <c:v>0.97734481196193901</c:v>
                </c:pt>
                <c:pt idx="2158">
                  <c:v>0.97779791572270003</c:v>
                </c:pt>
                <c:pt idx="2159">
                  <c:v>0.97825101948346105</c:v>
                </c:pt>
                <c:pt idx="2160">
                  <c:v>0.97870412324422296</c:v>
                </c:pt>
                <c:pt idx="2161">
                  <c:v>0.97915722700498398</c:v>
                </c:pt>
                <c:pt idx="2162">
                  <c:v>0.979610330765745</c:v>
                </c:pt>
                <c:pt idx="2163">
                  <c:v>0.98006343452650602</c:v>
                </c:pt>
                <c:pt idx="2164">
                  <c:v>0.98051653828726704</c:v>
                </c:pt>
                <c:pt idx="2165">
                  <c:v>0.98096964204802894</c:v>
                </c:pt>
                <c:pt idx="2166">
                  <c:v>0.98142274580878996</c:v>
                </c:pt>
                <c:pt idx="2167">
                  <c:v>0.98187584956955098</c:v>
                </c:pt>
                <c:pt idx="2168">
                  <c:v>0.982328953330312</c:v>
                </c:pt>
                <c:pt idx="2169">
                  <c:v>0.98278205709107302</c:v>
                </c:pt>
                <c:pt idx="2170">
                  <c:v>0.98323516085183504</c:v>
                </c:pt>
                <c:pt idx="2171">
                  <c:v>0.98368826461259595</c:v>
                </c:pt>
                <c:pt idx="2172">
                  <c:v>0.98414136837335697</c:v>
                </c:pt>
                <c:pt idx="2173">
                  <c:v>0.98459447213411799</c:v>
                </c:pt>
                <c:pt idx="2174">
                  <c:v>0.98504757589487901</c:v>
                </c:pt>
                <c:pt idx="2175">
                  <c:v>0.98550067965564103</c:v>
                </c:pt>
                <c:pt idx="2176">
                  <c:v>0.98595378341640205</c:v>
                </c:pt>
                <c:pt idx="2177">
                  <c:v>0.98640688717716296</c:v>
                </c:pt>
                <c:pt idx="2178">
                  <c:v>0.98685999093792398</c:v>
                </c:pt>
                <c:pt idx="2179">
                  <c:v>0.987313094698686</c:v>
                </c:pt>
                <c:pt idx="2180">
                  <c:v>0.98776619845944702</c:v>
                </c:pt>
                <c:pt idx="2181">
                  <c:v>0.98821930222020804</c:v>
                </c:pt>
                <c:pt idx="2182">
                  <c:v>0.98867240598096895</c:v>
                </c:pt>
                <c:pt idx="2183">
                  <c:v>0.98912550974172997</c:v>
                </c:pt>
                <c:pt idx="2184">
                  <c:v>0.98957861350249199</c:v>
                </c:pt>
                <c:pt idx="2185">
                  <c:v>0.99003171726325301</c:v>
                </c:pt>
                <c:pt idx="2186">
                  <c:v>0.99048482102401403</c:v>
                </c:pt>
                <c:pt idx="2187">
                  <c:v>0.99093792478477505</c:v>
                </c:pt>
                <c:pt idx="2188">
                  <c:v>0.99139102854553696</c:v>
                </c:pt>
                <c:pt idx="2189">
                  <c:v>0.99184413230629798</c:v>
                </c:pt>
                <c:pt idx="2190">
                  <c:v>0.992297236067059</c:v>
                </c:pt>
                <c:pt idx="2191">
                  <c:v>0.99275033982782002</c:v>
                </c:pt>
                <c:pt idx="2192">
                  <c:v>0.99320344358858104</c:v>
                </c:pt>
                <c:pt idx="2193">
                  <c:v>0.99365654734934294</c:v>
                </c:pt>
                <c:pt idx="2194">
                  <c:v>0.99410965111010396</c:v>
                </c:pt>
                <c:pt idx="2195">
                  <c:v>0.99456275487086498</c:v>
                </c:pt>
                <c:pt idx="2196">
                  <c:v>0.995015858631626</c:v>
                </c:pt>
                <c:pt idx="2197">
                  <c:v>0.99546896239238702</c:v>
                </c:pt>
                <c:pt idx="2198">
                  <c:v>0.99592206615314904</c:v>
                </c:pt>
                <c:pt idx="2199">
                  <c:v>0.99637516991390995</c:v>
                </c:pt>
                <c:pt idx="2200">
                  <c:v>0.99682827367467097</c:v>
                </c:pt>
                <c:pt idx="2201">
                  <c:v>0.99728137743543199</c:v>
                </c:pt>
                <c:pt idx="2202">
                  <c:v>0.99773448119619301</c:v>
                </c:pt>
                <c:pt idx="2203">
                  <c:v>0.99818758495695503</c:v>
                </c:pt>
                <c:pt idx="2204">
                  <c:v>0.99864068871771605</c:v>
                </c:pt>
                <c:pt idx="2205">
                  <c:v>0.99909379247847696</c:v>
                </c:pt>
                <c:pt idx="2206">
                  <c:v>0.99954689623923798</c:v>
                </c:pt>
                <c:pt idx="22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4C-B342-B5F9-9FED238A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52047"/>
        <c:axId val="1612353935"/>
      </c:scatterChart>
      <c:valAx>
        <c:axId val="16123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3935"/>
        <c:crosses val="autoZero"/>
        <c:crossBetween val="midCat"/>
      </c:valAx>
      <c:valAx>
        <c:axId val="161235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2044319185302"/>
          <c:y val="0.88317541397022592"/>
          <c:w val="0.7183848476362793"/>
          <c:h val="0.1167322049757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 Gbps Data'!$G$2</c:f>
              <c:strCache>
                <c:ptCount val="1"/>
                <c:pt idx="0">
                  <c:v>BERT-large (RDMA)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'20 Gbps Data'!$G$4:$G$616</c:f>
              <c:numCache>
                <c:formatCode>General</c:formatCode>
                <c:ptCount val="613"/>
                <c:pt idx="0">
                  <c:v>3.0990000000000002</c:v>
                </c:pt>
                <c:pt idx="1">
                  <c:v>3.1059999999999999</c:v>
                </c:pt>
                <c:pt idx="2">
                  <c:v>3.109</c:v>
                </c:pt>
                <c:pt idx="3">
                  <c:v>3.1190000000000002</c:v>
                </c:pt>
                <c:pt idx="4">
                  <c:v>3.379</c:v>
                </c:pt>
                <c:pt idx="5">
                  <c:v>3.379</c:v>
                </c:pt>
                <c:pt idx="6">
                  <c:v>3.379</c:v>
                </c:pt>
                <c:pt idx="7">
                  <c:v>3.3809999999999998</c:v>
                </c:pt>
                <c:pt idx="8">
                  <c:v>3.3940000000000001</c:v>
                </c:pt>
                <c:pt idx="9">
                  <c:v>3.4039999999999999</c:v>
                </c:pt>
                <c:pt idx="10">
                  <c:v>3.4060000000000001</c:v>
                </c:pt>
                <c:pt idx="11">
                  <c:v>3.4079999999999999</c:v>
                </c:pt>
                <c:pt idx="12">
                  <c:v>3.556</c:v>
                </c:pt>
                <c:pt idx="13">
                  <c:v>3.5630000000000002</c:v>
                </c:pt>
                <c:pt idx="14">
                  <c:v>3.5640000000000001</c:v>
                </c:pt>
                <c:pt idx="15">
                  <c:v>3.5649999999999999</c:v>
                </c:pt>
                <c:pt idx="16">
                  <c:v>3.8479999999999999</c:v>
                </c:pt>
                <c:pt idx="17">
                  <c:v>3.8490000000000002</c:v>
                </c:pt>
                <c:pt idx="18">
                  <c:v>3.8530000000000002</c:v>
                </c:pt>
                <c:pt idx="19">
                  <c:v>3.8639999999999999</c:v>
                </c:pt>
                <c:pt idx="20">
                  <c:v>3.996</c:v>
                </c:pt>
                <c:pt idx="21">
                  <c:v>3.996</c:v>
                </c:pt>
                <c:pt idx="22">
                  <c:v>3.9990000000000001</c:v>
                </c:pt>
                <c:pt idx="23">
                  <c:v>4</c:v>
                </c:pt>
                <c:pt idx="24">
                  <c:v>4.2670000000000003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4.2729999999999997</c:v>
                </c:pt>
                <c:pt idx="28">
                  <c:v>4.415</c:v>
                </c:pt>
                <c:pt idx="29">
                  <c:v>4.4160000000000004</c:v>
                </c:pt>
                <c:pt idx="30">
                  <c:v>4.4180000000000001</c:v>
                </c:pt>
                <c:pt idx="31">
                  <c:v>4.4260000000000002</c:v>
                </c:pt>
                <c:pt idx="32">
                  <c:v>4.4349999999999996</c:v>
                </c:pt>
                <c:pt idx="33">
                  <c:v>4.4379999999999997</c:v>
                </c:pt>
                <c:pt idx="34">
                  <c:v>4.4400000000000004</c:v>
                </c:pt>
                <c:pt idx="35">
                  <c:v>4.4409999999999998</c:v>
                </c:pt>
                <c:pt idx="36">
                  <c:v>4.4550000000000001</c:v>
                </c:pt>
                <c:pt idx="37">
                  <c:v>4.4560000000000004</c:v>
                </c:pt>
                <c:pt idx="38">
                  <c:v>4.4560000000000004</c:v>
                </c:pt>
                <c:pt idx="39">
                  <c:v>4.4580000000000002</c:v>
                </c:pt>
                <c:pt idx="40">
                  <c:v>4.7409999999999997</c:v>
                </c:pt>
                <c:pt idx="41">
                  <c:v>4.742</c:v>
                </c:pt>
                <c:pt idx="42">
                  <c:v>4.7439999999999998</c:v>
                </c:pt>
                <c:pt idx="43">
                  <c:v>4.7469999999999999</c:v>
                </c:pt>
                <c:pt idx="44">
                  <c:v>5.1349999999999998</c:v>
                </c:pt>
                <c:pt idx="45">
                  <c:v>5.1449999999999996</c:v>
                </c:pt>
                <c:pt idx="46">
                  <c:v>5.1470000000000002</c:v>
                </c:pt>
                <c:pt idx="47">
                  <c:v>5.1470000000000002</c:v>
                </c:pt>
                <c:pt idx="48">
                  <c:v>5.415</c:v>
                </c:pt>
                <c:pt idx="49">
                  <c:v>5.4169999999999998</c:v>
                </c:pt>
                <c:pt idx="50">
                  <c:v>5.4180000000000001</c:v>
                </c:pt>
                <c:pt idx="51">
                  <c:v>5.4180000000000001</c:v>
                </c:pt>
                <c:pt idx="52">
                  <c:v>5.4960000000000004</c:v>
                </c:pt>
                <c:pt idx="53">
                  <c:v>5.508</c:v>
                </c:pt>
                <c:pt idx="54">
                  <c:v>5.5119999999999996</c:v>
                </c:pt>
                <c:pt idx="55">
                  <c:v>5.5119999999999996</c:v>
                </c:pt>
                <c:pt idx="56">
                  <c:v>5.5149999999999997</c:v>
                </c:pt>
                <c:pt idx="57">
                  <c:v>5.5490000000000004</c:v>
                </c:pt>
                <c:pt idx="58">
                  <c:v>5.5540000000000003</c:v>
                </c:pt>
                <c:pt idx="59">
                  <c:v>5.5549999999999997</c:v>
                </c:pt>
                <c:pt idx="60">
                  <c:v>5.5629999999999997</c:v>
                </c:pt>
                <c:pt idx="61">
                  <c:v>6.8680000000000003</c:v>
                </c:pt>
                <c:pt idx="62">
                  <c:v>6.87</c:v>
                </c:pt>
                <c:pt idx="63">
                  <c:v>6.8730000000000002</c:v>
                </c:pt>
                <c:pt idx="64">
                  <c:v>6.8760000000000003</c:v>
                </c:pt>
              </c:numCache>
            </c:numRef>
          </c:xVal>
          <c:yVal>
            <c:numRef>
              <c:f>'20 Gbps Data'!$H$4:$H$616</c:f>
              <c:numCache>
                <c:formatCode>General</c:formatCode>
                <c:ptCount val="613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3-9047-943F-B7B4FC3728D7}"/>
            </c:ext>
          </c:extLst>
        </c:ser>
        <c:ser>
          <c:idx val="1"/>
          <c:order val="1"/>
          <c:tx>
            <c:strRef>
              <c:f>'20 Gbps Data'!$D$2</c:f>
              <c:strCache>
                <c:ptCount val="1"/>
                <c:pt idx="0">
                  <c:v>VGG-16 (RDMA)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'20 Gbps Data'!$D$4:$D$560</c:f>
              <c:numCache>
                <c:formatCode>General</c:formatCode>
                <c:ptCount val="557"/>
                <c:pt idx="0">
                  <c:v>0.94299999999999995</c:v>
                </c:pt>
                <c:pt idx="1">
                  <c:v>0.94299999999999995</c:v>
                </c:pt>
                <c:pt idx="2">
                  <c:v>0.94699999999999995</c:v>
                </c:pt>
                <c:pt idx="3">
                  <c:v>0.95</c:v>
                </c:pt>
                <c:pt idx="4">
                  <c:v>0.995</c:v>
                </c:pt>
                <c:pt idx="5">
                  <c:v>0.995</c:v>
                </c:pt>
                <c:pt idx="6">
                  <c:v>0.995</c:v>
                </c:pt>
                <c:pt idx="7">
                  <c:v>0.997</c:v>
                </c:pt>
                <c:pt idx="8">
                  <c:v>1.081</c:v>
                </c:pt>
                <c:pt idx="9">
                  <c:v>1.083</c:v>
                </c:pt>
                <c:pt idx="10">
                  <c:v>1.083</c:v>
                </c:pt>
                <c:pt idx="11">
                  <c:v>1.087</c:v>
                </c:pt>
                <c:pt idx="12">
                  <c:v>1.0900000000000001</c:v>
                </c:pt>
                <c:pt idx="13">
                  <c:v>1.093</c:v>
                </c:pt>
                <c:pt idx="14">
                  <c:v>1.0960000000000001</c:v>
                </c:pt>
                <c:pt idx="15">
                  <c:v>1.097</c:v>
                </c:pt>
                <c:pt idx="16">
                  <c:v>1.125</c:v>
                </c:pt>
                <c:pt idx="17">
                  <c:v>1.1279999999999999</c:v>
                </c:pt>
                <c:pt idx="18">
                  <c:v>1.1299999999999999</c:v>
                </c:pt>
                <c:pt idx="19">
                  <c:v>1.131</c:v>
                </c:pt>
                <c:pt idx="20">
                  <c:v>1.1479999999999999</c:v>
                </c:pt>
                <c:pt idx="21">
                  <c:v>1.1479999999999999</c:v>
                </c:pt>
                <c:pt idx="22">
                  <c:v>1.1479999999999999</c:v>
                </c:pt>
                <c:pt idx="23">
                  <c:v>1.149</c:v>
                </c:pt>
                <c:pt idx="24">
                  <c:v>1.224</c:v>
                </c:pt>
                <c:pt idx="25">
                  <c:v>1.2250000000000001</c:v>
                </c:pt>
                <c:pt idx="26">
                  <c:v>1.2250000000000001</c:v>
                </c:pt>
                <c:pt idx="27">
                  <c:v>1.2250000000000001</c:v>
                </c:pt>
                <c:pt idx="28">
                  <c:v>1.2490000000000001</c:v>
                </c:pt>
                <c:pt idx="29">
                  <c:v>1.2490000000000001</c:v>
                </c:pt>
                <c:pt idx="30">
                  <c:v>1.25</c:v>
                </c:pt>
                <c:pt idx="31">
                  <c:v>1.2509999999999999</c:v>
                </c:pt>
                <c:pt idx="32">
                  <c:v>1.258</c:v>
                </c:pt>
                <c:pt idx="33">
                  <c:v>1.258</c:v>
                </c:pt>
                <c:pt idx="34">
                  <c:v>1.2589999999999999</c:v>
                </c:pt>
                <c:pt idx="35">
                  <c:v>1.2609999999999999</c:v>
                </c:pt>
                <c:pt idx="36">
                  <c:v>1.29</c:v>
                </c:pt>
                <c:pt idx="37">
                  <c:v>1.2909999999999999</c:v>
                </c:pt>
                <c:pt idx="38">
                  <c:v>1.2929999999999999</c:v>
                </c:pt>
                <c:pt idx="39">
                  <c:v>1.294</c:v>
                </c:pt>
                <c:pt idx="40">
                  <c:v>1.298</c:v>
                </c:pt>
                <c:pt idx="41">
                  <c:v>1.298</c:v>
                </c:pt>
                <c:pt idx="42">
                  <c:v>1.3</c:v>
                </c:pt>
                <c:pt idx="43">
                  <c:v>1.302</c:v>
                </c:pt>
                <c:pt idx="44">
                  <c:v>1.359</c:v>
                </c:pt>
                <c:pt idx="45">
                  <c:v>1.36</c:v>
                </c:pt>
                <c:pt idx="46">
                  <c:v>1.361</c:v>
                </c:pt>
                <c:pt idx="47">
                  <c:v>1.361</c:v>
                </c:pt>
                <c:pt idx="48">
                  <c:v>1.395</c:v>
                </c:pt>
                <c:pt idx="49">
                  <c:v>1.4</c:v>
                </c:pt>
                <c:pt idx="50">
                  <c:v>1.405</c:v>
                </c:pt>
                <c:pt idx="51">
                  <c:v>1.4059999999999999</c:v>
                </c:pt>
                <c:pt idx="52">
                  <c:v>1.4359999999999999</c:v>
                </c:pt>
                <c:pt idx="53">
                  <c:v>1.4390000000000001</c:v>
                </c:pt>
                <c:pt idx="54">
                  <c:v>1.4390000000000001</c:v>
                </c:pt>
                <c:pt idx="55">
                  <c:v>1.44</c:v>
                </c:pt>
                <c:pt idx="56">
                  <c:v>1.452</c:v>
                </c:pt>
                <c:pt idx="57">
                  <c:v>1.452</c:v>
                </c:pt>
                <c:pt idx="58">
                  <c:v>1.4530000000000001</c:v>
                </c:pt>
                <c:pt idx="59">
                  <c:v>1.4530000000000001</c:v>
                </c:pt>
                <c:pt idx="60">
                  <c:v>1.478</c:v>
                </c:pt>
                <c:pt idx="61">
                  <c:v>1.4790000000000001</c:v>
                </c:pt>
                <c:pt idx="62">
                  <c:v>1.4790000000000001</c:v>
                </c:pt>
                <c:pt idx="63">
                  <c:v>1.4790000000000001</c:v>
                </c:pt>
                <c:pt idx="64">
                  <c:v>1.548</c:v>
                </c:pt>
                <c:pt idx="65">
                  <c:v>1.5509999999999999</c:v>
                </c:pt>
                <c:pt idx="66">
                  <c:v>1.5529999999999999</c:v>
                </c:pt>
                <c:pt idx="67">
                  <c:v>1.554</c:v>
                </c:pt>
                <c:pt idx="68">
                  <c:v>1.607</c:v>
                </c:pt>
                <c:pt idx="69">
                  <c:v>1.607</c:v>
                </c:pt>
                <c:pt idx="70">
                  <c:v>1.6080000000000001</c:v>
                </c:pt>
                <c:pt idx="71">
                  <c:v>1.6080000000000001</c:v>
                </c:pt>
                <c:pt idx="72">
                  <c:v>1.6679999999999999</c:v>
                </c:pt>
                <c:pt idx="73">
                  <c:v>1.669</c:v>
                </c:pt>
                <c:pt idx="74">
                  <c:v>1.671</c:v>
                </c:pt>
                <c:pt idx="75">
                  <c:v>1.6719999999999999</c:v>
                </c:pt>
                <c:pt idx="76">
                  <c:v>1.6850000000000001</c:v>
                </c:pt>
                <c:pt idx="77">
                  <c:v>1.6859999999999999</c:v>
                </c:pt>
                <c:pt idx="78">
                  <c:v>1.6879999999999999</c:v>
                </c:pt>
                <c:pt idx="79">
                  <c:v>1.6910000000000001</c:v>
                </c:pt>
                <c:pt idx="80">
                  <c:v>1.6919999999999999</c:v>
                </c:pt>
                <c:pt idx="81">
                  <c:v>1.6919999999999999</c:v>
                </c:pt>
                <c:pt idx="82">
                  <c:v>1.6919999999999999</c:v>
                </c:pt>
                <c:pt idx="83">
                  <c:v>1.6930000000000001</c:v>
                </c:pt>
                <c:pt idx="84">
                  <c:v>1.74</c:v>
                </c:pt>
                <c:pt idx="85">
                  <c:v>1.7410000000000001</c:v>
                </c:pt>
                <c:pt idx="86">
                  <c:v>1.7410000000000001</c:v>
                </c:pt>
                <c:pt idx="87">
                  <c:v>1.7410000000000001</c:v>
                </c:pt>
                <c:pt idx="88">
                  <c:v>1.7450000000000001</c:v>
                </c:pt>
                <c:pt idx="89">
                  <c:v>1.7529999999999999</c:v>
                </c:pt>
                <c:pt idx="90">
                  <c:v>1.7569999999999999</c:v>
                </c:pt>
                <c:pt idx="91">
                  <c:v>1.758</c:v>
                </c:pt>
                <c:pt idx="92">
                  <c:v>1.762</c:v>
                </c:pt>
                <c:pt idx="93">
                  <c:v>1.7629999999999999</c:v>
                </c:pt>
                <c:pt idx="94">
                  <c:v>1.764</c:v>
                </c:pt>
                <c:pt idx="95">
                  <c:v>1.7649999999999999</c:v>
                </c:pt>
                <c:pt idx="96">
                  <c:v>1.82</c:v>
                </c:pt>
                <c:pt idx="97">
                  <c:v>1.82</c:v>
                </c:pt>
                <c:pt idx="98">
                  <c:v>1.8220000000000001</c:v>
                </c:pt>
                <c:pt idx="99">
                  <c:v>1.8240000000000001</c:v>
                </c:pt>
                <c:pt idx="100">
                  <c:v>1.861</c:v>
                </c:pt>
                <c:pt idx="101">
                  <c:v>1.8620000000000001</c:v>
                </c:pt>
                <c:pt idx="102">
                  <c:v>1.8620000000000001</c:v>
                </c:pt>
                <c:pt idx="103">
                  <c:v>1.8620000000000001</c:v>
                </c:pt>
                <c:pt idx="104">
                  <c:v>1.863</c:v>
                </c:pt>
                <c:pt idx="105">
                  <c:v>1.8640000000000001</c:v>
                </c:pt>
                <c:pt idx="106">
                  <c:v>1.869</c:v>
                </c:pt>
                <c:pt idx="107">
                  <c:v>1.873</c:v>
                </c:pt>
                <c:pt idx="108">
                  <c:v>1.895</c:v>
                </c:pt>
                <c:pt idx="109">
                  <c:v>1.895</c:v>
                </c:pt>
                <c:pt idx="110">
                  <c:v>1.895</c:v>
                </c:pt>
                <c:pt idx="111">
                  <c:v>1.8959999999999999</c:v>
                </c:pt>
                <c:pt idx="112">
                  <c:v>1.911</c:v>
                </c:pt>
                <c:pt idx="113">
                  <c:v>1.913</c:v>
                </c:pt>
                <c:pt idx="114">
                  <c:v>1.913</c:v>
                </c:pt>
                <c:pt idx="115">
                  <c:v>1.915</c:v>
                </c:pt>
                <c:pt idx="116">
                  <c:v>1.9450000000000001</c:v>
                </c:pt>
                <c:pt idx="117">
                  <c:v>1.9470000000000001</c:v>
                </c:pt>
                <c:pt idx="118">
                  <c:v>1.9470000000000001</c:v>
                </c:pt>
                <c:pt idx="119">
                  <c:v>1.9470000000000001</c:v>
                </c:pt>
                <c:pt idx="120">
                  <c:v>1.948</c:v>
                </c:pt>
                <c:pt idx="121">
                  <c:v>1.9490000000000001</c:v>
                </c:pt>
                <c:pt idx="122">
                  <c:v>1.9490000000000001</c:v>
                </c:pt>
                <c:pt idx="123">
                  <c:v>1.9490000000000001</c:v>
                </c:pt>
                <c:pt idx="124">
                  <c:v>2.012</c:v>
                </c:pt>
                <c:pt idx="125">
                  <c:v>2.0129999999999999</c:v>
                </c:pt>
                <c:pt idx="126">
                  <c:v>2.0169999999999999</c:v>
                </c:pt>
                <c:pt idx="127">
                  <c:v>2.0190000000000001</c:v>
                </c:pt>
                <c:pt idx="128">
                  <c:v>2.077</c:v>
                </c:pt>
                <c:pt idx="129">
                  <c:v>2.077</c:v>
                </c:pt>
                <c:pt idx="130">
                  <c:v>2.0779999999999998</c:v>
                </c:pt>
                <c:pt idx="131">
                  <c:v>2.0790000000000002</c:v>
                </c:pt>
                <c:pt idx="132">
                  <c:v>2.105</c:v>
                </c:pt>
                <c:pt idx="133">
                  <c:v>2.1059999999999999</c:v>
                </c:pt>
                <c:pt idx="134">
                  <c:v>2.1080000000000001</c:v>
                </c:pt>
                <c:pt idx="135">
                  <c:v>2.1110000000000002</c:v>
                </c:pt>
                <c:pt idx="136">
                  <c:v>2.1539999999999999</c:v>
                </c:pt>
                <c:pt idx="137">
                  <c:v>2.1539999999999999</c:v>
                </c:pt>
                <c:pt idx="138">
                  <c:v>2.1560000000000001</c:v>
                </c:pt>
                <c:pt idx="139">
                  <c:v>2.1589999999999998</c:v>
                </c:pt>
                <c:pt idx="140">
                  <c:v>2.1619999999999999</c:v>
                </c:pt>
                <c:pt idx="141">
                  <c:v>2.1619999999999999</c:v>
                </c:pt>
                <c:pt idx="142">
                  <c:v>2.1629999999999998</c:v>
                </c:pt>
                <c:pt idx="143">
                  <c:v>2.1640000000000001</c:v>
                </c:pt>
                <c:pt idx="144">
                  <c:v>2.2280000000000002</c:v>
                </c:pt>
                <c:pt idx="145">
                  <c:v>2.2280000000000002</c:v>
                </c:pt>
                <c:pt idx="146">
                  <c:v>2.2290000000000001</c:v>
                </c:pt>
                <c:pt idx="147">
                  <c:v>2.2290000000000001</c:v>
                </c:pt>
                <c:pt idx="148">
                  <c:v>2.2949999999999999</c:v>
                </c:pt>
                <c:pt idx="149">
                  <c:v>2.2959999999999998</c:v>
                </c:pt>
                <c:pt idx="150">
                  <c:v>2.2989999999999999</c:v>
                </c:pt>
                <c:pt idx="151">
                  <c:v>2.302</c:v>
                </c:pt>
                <c:pt idx="152">
                  <c:v>2.3260000000000001</c:v>
                </c:pt>
                <c:pt idx="153">
                  <c:v>2.3260000000000001</c:v>
                </c:pt>
                <c:pt idx="154">
                  <c:v>2.3330000000000002</c:v>
                </c:pt>
                <c:pt idx="155">
                  <c:v>2.3410000000000002</c:v>
                </c:pt>
                <c:pt idx="156">
                  <c:v>2.3410000000000002</c:v>
                </c:pt>
                <c:pt idx="157">
                  <c:v>2.347</c:v>
                </c:pt>
                <c:pt idx="158">
                  <c:v>2.3530000000000002</c:v>
                </c:pt>
                <c:pt idx="159">
                  <c:v>2.3530000000000002</c:v>
                </c:pt>
                <c:pt idx="160">
                  <c:v>2.391</c:v>
                </c:pt>
                <c:pt idx="161">
                  <c:v>2.3919999999999999</c:v>
                </c:pt>
                <c:pt idx="162">
                  <c:v>2.3919999999999999</c:v>
                </c:pt>
                <c:pt idx="163">
                  <c:v>2.3929999999999998</c:v>
                </c:pt>
                <c:pt idx="164">
                  <c:v>2.4420000000000002</c:v>
                </c:pt>
                <c:pt idx="165">
                  <c:v>2.4430000000000001</c:v>
                </c:pt>
                <c:pt idx="166">
                  <c:v>2.4489999999999998</c:v>
                </c:pt>
                <c:pt idx="167">
                  <c:v>2.4580000000000002</c:v>
                </c:pt>
                <c:pt idx="168">
                  <c:v>2.5099999999999998</c:v>
                </c:pt>
                <c:pt idx="169">
                  <c:v>2.5139999999999998</c:v>
                </c:pt>
                <c:pt idx="170">
                  <c:v>2.516</c:v>
                </c:pt>
                <c:pt idx="171">
                  <c:v>2.5169999999999999</c:v>
                </c:pt>
                <c:pt idx="172">
                  <c:v>2.5499999999999998</c:v>
                </c:pt>
                <c:pt idx="173">
                  <c:v>2.5499999999999998</c:v>
                </c:pt>
                <c:pt idx="174">
                  <c:v>2.5499999999999998</c:v>
                </c:pt>
                <c:pt idx="175">
                  <c:v>2.5499999999999998</c:v>
                </c:pt>
                <c:pt idx="176">
                  <c:v>2.6419999999999999</c:v>
                </c:pt>
                <c:pt idx="177">
                  <c:v>2.6429999999999998</c:v>
                </c:pt>
                <c:pt idx="178">
                  <c:v>2.6440000000000001</c:v>
                </c:pt>
                <c:pt idx="179">
                  <c:v>2.645</c:v>
                </c:pt>
                <c:pt idx="180">
                  <c:v>2.69</c:v>
                </c:pt>
                <c:pt idx="181">
                  <c:v>2.694</c:v>
                </c:pt>
                <c:pt idx="182">
                  <c:v>2.6989999999999998</c:v>
                </c:pt>
                <c:pt idx="183">
                  <c:v>2.6989999999999998</c:v>
                </c:pt>
                <c:pt idx="184">
                  <c:v>2.8420000000000001</c:v>
                </c:pt>
                <c:pt idx="185">
                  <c:v>2.8460000000000001</c:v>
                </c:pt>
                <c:pt idx="186">
                  <c:v>2.8490000000000002</c:v>
                </c:pt>
                <c:pt idx="187">
                  <c:v>2.85</c:v>
                </c:pt>
                <c:pt idx="188">
                  <c:v>2.9369999999999998</c:v>
                </c:pt>
                <c:pt idx="189">
                  <c:v>2.9390000000000001</c:v>
                </c:pt>
                <c:pt idx="190">
                  <c:v>2.9409999999999998</c:v>
                </c:pt>
                <c:pt idx="191">
                  <c:v>2.9409999999999998</c:v>
                </c:pt>
                <c:pt idx="192">
                  <c:v>3.0270000000000001</c:v>
                </c:pt>
                <c:pt idx="193">
                  <c:v>3.028</c:v>
                </c:pt>
                <c:pt idx="194">
                  <c:v>3.0329999999999999</c:v>
                </c:pt>
                <c:pt idx="195">
                  <c:v>3.0379999999999998</c:v>
                </c:pt>
                <c:pt idx="196">
                  <c:v>3.8159999999999998</c:v>
                </c:pt>
                <c:pt idx="197">
                  <c:v>3.8159999999999998</c:v>
                </c:pt>
                <c:pt idx="198">
                  <c:v>3.8170000000000002</c:v>
                </c:pt>
                <c:pt idx="199">
                  <c:v>3.8180000000000001</c:v>
                </c:pt>
                <c:pt idx="200">
                  <c:v>3.931</c:v>
                </c:pt>
                <c:pt idx="201">
                  <c:v>5.1130000000000004</c:v>
                </c:pt>
                <c:pt idx="202">
                  <c:v>5.1130000000000004</c:v>
                </c:pt>
                <c:pt idx="203">
                  <c:v>5.1150000000000002</c:v>
                </c:pt>
                <c:pt idx="204">
                  <c:v>5.1159999999999997</c:v>
                </c:pt>
              </c:numCache>
            </c:numRef>
          </c:xVal>
          <c:yVal>
            <c:numRef>
              <c:f>'20 Gbps Data'!$E$4:$E$560</c:f>
              <c:numCache>
                <c:formatCode>General</c:formatCode>
                <c:ptCount val="557"/>
                <c:pt idx="0">
                  <c:v>0</c:v>
                </c:pt>
                <c:pt idx="1">
                  <c:v>4.9019607843137202E-3</c:v>
                </c:pt>
                <c:pt idx="2">
                  <c:v>9.8039215686274508E-3</c:v>
                </c:pt>
                <c:pt idx="3">
                  <c:v>1.47058823529411E-2</c:v>
                </c:pt>
                <c:pt idx="4">
                  <c:v>1.9607843137254902E-2</c:v>
                </c:pt>
                <c:pt idx="5">
                  <c:v>2.4509803921568599E-2</c:v>
                </c:pt>
                <c:pt idx="6">
                  <c:v>2.94117647058823E-2</c:v>
                </c:pt>
                <c:pt idx="7">
                  <c:v>3.4313725490195998E-2</c:v>
                </c:pt>
                <c:pt idx="8">
                  <c:v>3.9215686274509803E-2</c:v>
                </c:pt>
                <c:pt idx="9">
                  <c:v>4.4117647058823498E-2</c:v>
                </c:pt>
                <c:pt idx="10">
                  <c:v>4.9019607843137199E-2</c:v>
                </c:pt>
                <c:pt idx="11">
                  <c:v>5.39215686274509E-2</c:v>
                </c:pt>
                <c:pt idx="12">
                  <c:v>5.8823529411764698E-2</c:v>
                </c:pt>
                <c:pt idx="13">
                  <c:v>6.3725490196078399E-2</c:v>
                </c:pt>
                <c:pt idx="14">
                  <c:v>6.8627450980392093E-2</c:v>
                </c:pt>
                <c:pt idx="15">
                  <c:v>7.3529411764705802E-2</c:v>
                </c:pt>
                <c:pt idx="16">
                  <c:v>7.8431372549019607E-2</c:v>
                </c:pt>
                <c:pt idx="17">
                  <c:v>8.3333333333333301E-2</c:v>
                </c:pt>
                <c:pt idx="18">
                  <c:v>8.8235294117646995E-2</c:v>
                </c:pt>
                <c:pt idx="19">
                  <c:v>9.3137254901960703E-2</c:v>
                </c:pt>
                <c:pt idx="20">
                  <c:v>9.8039215686274495E-2</c:v>
                </c:pt>
                <c:pt idx="21">
                  <c:v>0.10294117647058799</c:v>
                </c:pt>
                <c:pt idx="22">
                  <c:v>0.10784313725490099</c:v>
                </c:pt>
                <c:pt idx="23">
                  <c:v>0.11274509803921499</c:v>
                </c:pt>
                <c:pt idx="24">
                  <c:v>0.11764705882352899</c:v>
                </c:pt>
                <c:pt idx="25">
                  <c:v>0.12254901960784299</c:v>
                </c:pt>
                <c:pt idx="26">
                  <c:v>0.12745098039215599</c:v>
                </c:pt>
                <c:pt idx="27">
                  <c:v>0.13235294117647001</c:v>
                </c:pt>
                <c:pt idx="28">
                  <c:v>0.13725490196078399</c:v>
                </c:pt>
                <c:pt idx="29">
                  <c:v>0.14215686274509801</c:v>
                </c:pt>
                <c:pt idx="30">
                  <c:v>0.14705882352941099</c:v>
                </c:pt>
                <c:pt idx="31">
                  <c:v>0.15196078431372501</c:v>
                </c:pt>
                <c:pt idx="32">
                  <c:v>0.15686274509803899</c:v>
                </c:pt>
                <c:pt idx="33">
                  <c:v>0.16176470588235201</c:v>
                </c:pt>
                <c:pt idx="34">
                  <c:v>0.16666666666666599</c:v>
                </c:pt>
                <c:pt idx="35">
                  <c:v>0.17156862745098</c:v>
                </c:pt>
                <c:pt idx="36">
                  <c:v>0.17647058823529399</c:v>
                </c:pt>
                <c:pt idx="37">
                  <c:v>0.181372549019607</c:v>
                </c:pt>
                <c:pt idx="38">
                  <c:v>0.18627450980392099</c:v>
                </c:pt>
                <c:pt idx="39">
                  <c:v>0.191176470588235</c:v>
                </c:pt>
                <c:pt idx="40">
                  <c:v>0.19607843137254899</c:v>
                </c:pt>
                <c:pt idx="41">
                  <c:v>0.200980392156862</c:v>
                </c:pt>
                <c:pt idx="42">
                  <c:v>0.20588235294117599</c:v>
                </c:pt>
                <c:pt idx="43">
                  <c:v>0.21078431372549</c:v>
                </c:pt>
                <c:pt idx="44">
                  <c:v>0.21568627450980299</c:v>
                </c:pt>
                <c:pt idx="45">
                  <c:v>0.220588235294117</c:v>
                </c:pt>
                <c:pt idx="46">
                  <c:v>0.22549019607843099</c:v>
                </c:pt>
                <c:pt idx="47">
                  <c:v>0.230392156862745</c:v>
                </c:pt>
                <c:pt idx="48">
                  <c:v>0.23529411764705799</c:v>
                </c:pt>
                <c:pt idx="49">
                  <c:v>0.240196078431372</c:v>
                </c:pt>
                <c:pt idx="50">
                  <c:v>0.24509803921568599</c:v>
                </c:pt>
                <c:pt idx="51">
                  <c:v>0.25</c:v>
                </c:pt>
                <c:pt idx="52">
                  <c:v>0.25490196078431299</c:v>
                </c:pt>
                <c:pt idx="53">
                  <c:v>0.25980392156862703</c:v>
                </c:pt>
                <c:pt idx="54">
                  <c:v>0.26470588235294101</c:v>
                </c:pt>
                <c:pt idx="55">
                  <c:v>0.269607843137254</c:v>
                </c:pt>
                <c:pt idx="56">
                  <c:v>0.27450980392156799</c:v>
                </c:pt>
                <c:pt idx="57">
                  <c:v>0.27941176470588203</c:v>
                </c:pt>
                <c:pt idx="58">
                  <c:v>0.28431372549019601</c:v>
                </c:pt>
                <c:pt idx="59">
                  <c:v>0.289215686274509</c:v>
                </c:pt>
                <c:pt idx="60">
                  <c:v>0.29411764705882298</c:v>
                </c:pt>
                <c:pt idx="61">
                  <c:v>0.29901960784313703</c:v>
                </c:pt>
                <c:pt idx="62">
                  <c:v>0.30392156862745001</c:v>
                </c:pt>
                <c:pt idx="63">
                  <c:v>0.308823529411764</c:v>
                </c:pt>
                <c:pt idx="64">
                  <c:v>0.31372549019607798</c:v>
                </c:pt>
                <c:pt idx="65">
                  <c:v>0.31862745098039202</c:v>
                </c:pt>
                <c:pt idx="66">
                  <c:v>0.32352941176470501</c:v>
                </c:pt>
                <c:pt idx="67">
                  <c:v>0.328431372549019</c:v>
                </c:pt>
                <c:pt idx="68">
                  <c:v>0.33333333333333298</c:v>
                </c:pt>
                <c:pt idx="69">
                  <c:v>0.33823529411764702</c:v>
                </c:pt>
                <c:pt idx="70">
                  <c:v>0.34313725490196001</c:v>
                </c:pt>
                <c:pt idx="71">
                  <c:v>0.34803921568627399</c:v>
                </c:pt>
                <c:pt idx="72">
                  <c:v>0.35294117647058798</c:v>
                </c:pt>
                <c:pt idx="73">
                  <c:v>0.35784313725490102</c:v>
                </c:pt>
                <c:pt idx="74">
                  <c:v>0.36274509803921501</c:v>
                </c:pt>
                <c:pt idx="75">
                  <c:v>0.36764705882352899</c:v>
                </c:pt>
                <c:pt idx="76">
                  <c:v>0.37254901960784298</c:v>
                </c:pt>
                <c:pt idx="77">
                  <c:v>0.37745098039215602</c:v>
                </c:pt>
                <c:pt idx="78">
                  <c:v>0.38235294117647001</c:v>
                </c:pt>
                <c:pt idx="79">
                  <c:v>0.38725490196078399</c:v>
                </c:pt>
                <c:pt idx="80">
                  <c:v>0.39215686274509798</c:v>
                </c:pt>
                <c:pt idx="81">
                  <c:v>0.39705882352941102</c:v>
                </c:pt>
                <c:pt idx="82">
                  <c:v>0.40196078431372501</c:v>
                </c:pt>
                <c:pt idx="83">
                  <c:v>0.40686274509803899</c:v>
                </c:pt>
                <c:pt idx="84">
                  <c:v>0.41176470588235198</c:v>
                </c:pt>
                <c:pt idx="85">
                  <c:v>0.41666666666666602</c:v>
                </c:pt>
                <c:pt idx="86">
                  <c:v>0.42156862745098</c:v>
                </c:pt>
                <c:pt idx="87">
                  <c:v>0.42647058823529399</c:v>
                </c:pt>
                <c:pt idx="88">
                  <c:v>0.43137254901960698</c:v>
                </c:pt>
                <c:pt idx="89">
                  <c:v>0.43627450980392102</c:v>
                </c:pt>
                <c:pt idx="90">
                  <c:v>0.441176470588235</c:v>
                </c:pt>
                <c:pt idx="91">
                  <c:v>0.44607843137254899</c:v>
                </c:pt>
                <c:pt idx="92">
                  <c:v>0.45098039215686198</c:v>
                </c:pt>
                <c:pt idx="93">
                  <c:v>0.45588235294117602</c:v>
                </c:pt>
                <c:pt idx="94">
                  <c:v>0.46078431372549</c:v>
                </c:pt>
                <c:pt idx="95">
                  <c:v>0.46568627450980299</c:v>
                </c:pt>
                <c:pt idx="96">
                  <c:v>0.47058823529411697</c:v>
                </c:pt>
                <c:pt idx="97">
                  <c:v>0.47549019607843102</c:v>
                </c:pt>
                <c:pt idx="98">
                  <c:v>0.480392156862745</c:v>
                </c:pt>
                <c:pt idx="99">
                  <c:v>0.48529411764705799</c:v>
                </c:pt>
                <c:pt idx="100">
                  <c:v>0.49019607843137197</c:v>
                </c:pt>
                <c:pt idx="101">
                  <c:v>0.49509803921568601</c:v>
                </c:pt>
                <c:pt idx="102">
                  <c:v>0.5</c:v>
                </c:pt>
                <c:pt idx="103">
                  <c:v>0.50490196078431304</c:v>
                </c:pt>
                <c:pt idx="104">
                  <c:v>0.50980392156862697</c:v>
                </c:pt>
                <c:pt idx="105">
                  <c:v>0.51470588235294101</c:v>
                </c:pt>
                <c:pt idx="106">
                  <c:v>0.51960784313725406</c:v>
                </c:pt>
                <c:pt idx="107">
                  <c:v>0.52450980392156799</c:v>
                </c:pt>
                <c:pt idx="108">
                  <c:v>0.52941176470588203</c:v>
                </c:pt>
                <c:pt idx="109">
                  <c:v>0.53431372549019596</c:v>
                </c:pt>
                <c:pt idx="110">
                  <c:v>0.539215686274509</c:v>
                </c:pt>
                <c:pt idx="111">
                  <c:v>0.54411764705882304</c:v>
                </c:pt>
                <c:pt idx="112">
                  <c:v>0.54901960784313697</c:v>
                </c:pt>
                <c:pt idx="113">
                  <c:v>0.55392156862745101</c:v>
                </c:pt>
                <c:pt idx="114">
                  <c:v>0.55882352941176405</c:v>
                </c:pt>
                <c:pt idx="115">
                  <c:v>0.56372549019607798</c:v>
                </c:pt>
                <c:pt idx="116">
                  <c:v>0.56862745098039202</c:v>
                </c:pt>
                <c:pt idx="117">
                  <c:v>0.57352941176470495</c:v>
                </c:pt>
                <c:pt idx="118">
                  <c:v>0.578431372549019</c:v>
                </c:pt>
                <c:pt idx="119">
                  <c:v>0.58333333333333304</c:v>
                </c:pt>
                <c:pt idx="120">
                  <c:v>0.58823529411764697</c:v>
                </c:pt>
                <c:pt idx="121">
                  <c:v>0.59313725490196001</c:v>
                </c:pt>
                <c:pt idx="122">
                  <c:v>0.59803921568627405</c:v>
                </c:pt>
                <c:pt idx="123">
                  <c:v>0.60294117647058798</c:v>
                </c:pt>
                <c:pt idx="124">
                  <c:v>0.60784313725490102</c:v>
                </c:pt>
                <c:pt idx="125">
                  <c:v>0.61274509803921495</c:v>
                </c:pt>
                <c:pt idx="126">
                  <c:v>0.61764705882352899</c:v>
                </c:pt>
                <c:pt idx="127">
                  <c:v>0.62254901960784303</c:v>
                </c:pt>
                <c:pt idx="128">
                  <c:v>0.62745098039215597</c:v>
                </c:pt>
                <c:pt idx="129">
                  <c:v>0.63235294117647001</c:v>
                </c:pt>
                <c:pt idx="130">
                  <c:v>0.63725490196078405</c:v>
                </c:pt>
                <c:pt idx="131">
                  <c:v>0.64215686274509798</c:v>
                </c:pt>
                <c:pt idx="132">
                  <c:v>0.64705882352941102</c:v>
                </c:pt>
                <c:pt idx="133">
                  <c:v>0.65196078431372495</c:v>
                </c:pt>
                <c:pt idx="134">
                  <c:v>0.65686274509803899</c:v>
                </c:pt>
                <c:pt idx="135">
                  <c:v>0.66176470588235203</c:v>
                </c:pt>
                <c:pt idx="136">
                  <c:v>0.66666666666666596</c:v>
                </c:pt>
                <c:pt idx="137">
                  <c:v>0.67156862745098</c:v>
                </c:pt>
                <c:pt idx="138">
                  <c:v>0.67647058823529405</c:v>
                </c:pt>
                <c:pt idx="139">
                  <c:v>0.68137254901960698</c:v>
                </c:pt>
                <c:pt idx="140">
                  <c:v>0.68627450980392102</c:v>
                </c:pt>
                <c:pt idx="141">
                  <c:v>0.69117647058823495</c:v>
                </c:pt>
                <c:pt idx="142">
                  <c:v>0.69607843137254899</c:v>
                </c:pt>
                <c:pt idx="143">
                  <c:v>0.70098039215686203</c:v>
                </c:pt>
                <c:pt idx="144">
                  <c:v>0.70588235294117596</c:v>
                </c:pt>
                <c:pt idx="145">
                  <c:v>0.71078431372549</c:v>
                </c:pt>
                <c:pt idx="146">
                  <c:v>0.71568627450980304</c:v>
                </c:pt>
                <c:pt idx="147">
                  <c:v>0.72058823529411697</c:v>
                </c:pt>
                <c:pt idx="148">
                  <c:v>0.72549019607843102</c:v>
                </c:pt>
                <c:pt idx="149">
                  <c:v>0.73039215686274495</c:v>
                </c:pt>
                <c:pt idx="150">
                  <c:v>0.73529411764705799</c:v>
                </c:pt>
                <c:pt idx="151">
                  <c:v>0.74019607843137203</c:v>
                </c:pt>
                <c:pt idx="152">
                  <c:v>0.74509803921568596</c:v>
                </c:pt>
                <c:pt idx="153">
                  <c:v>0.75</c:v>
                </c:pt>
                <c:pt idx="154">
                  <c:v>0.75490196078431304</c:v>
                </c:pt>
                <c:pt idx="155">
                  <c:v>0.75980392156862697</c:v>
                </c:pt>
                <c:pt idx="156">
                  <c:v>0.76470588235294101</c:v>
                </c:pt>
                <c:pt idx="157">
                  <c:v>0.76960784313725406</c:v>
                </c:pt>
                <c:pt idx="158">
                  <c:v>0.77450980392156799</c:v>
                </c:pt>
                <c:pt idx="159">
                  <c:v>0.77941176470588203</c:v>
                </c:pt>
                <c:pt idx="160">
                  <c:v>0.78431372549019596</c:v>
                </c:pt>
                <c:pt idx="161">
                  <c:v>0.789215686274509</c:v>
                </c:pt>
                <c:pt idx="162">
                  <c:v>0.79411764705882304</c:v>
                </c:pt>
                <c:pt idx="163">
                  <c:v>0.79901960784313697</c:v>
                </c:pt>
                <c:pt idx="164">
                  <c:v>0.80392156862745101</c:v>
                </c:pt>
                <c:pt idx="165">
                  <c:v>0.80882352941176405</c:v>
                </c:pt>
                <c:pt idx="166">
                  <c:v>0.81372549019607798</c:v>
                </c:pt>
                <c:pt idx="167">
                  <c:v>0.81862745098039202</c:v>
                </c:pt>
                <c:pt idx="168">
                  <c:v>0.82352941176470495</c:v>
                </c:pt>
                <c:pt idx="169">
                  <c:v>0.828431372549019</c:v>
                </c:pt>
                <c:pt idx="170">
                  <c:v>0.83333333333333304</c:v>
                </c:pt>
                <c:pt idx="171">
                  <c:v>0.83823529411764697</c:v>
                </c:pt>
                <c:pt idx="172">
                  <c:v>0.84313725490196001</c:v>
                </c:pt>
                <c:pt idx="173">
                  <c:v>0.84803921568627405</c:v>
                </c:pt>
                <c:pt idx="174">
                  <c:v>0.85294117647058798</c:v>
                </c:pt>
                <c:pt idx="175">
                  <c:v>0.85784313725490102</c:v>
                </c:pt>
                <c:pt idx="176">
                  <c:v>0.86274509803921495</c:v>
                </c:pt>
                <c:pt idx="177">
                  <c:v>0.86764705882352899</c:v>
                </c:pt>
                <c:pt idx="178">
                  <c:v>0.87254901960784303</c:v>
                </c:pt>
                <c:pt idx="179">
                  <c:v>0.87745098039215597</c:v>
                </c:pt>
                <c:pt idx="180">
                  <c:v>0.88235294117647001</c:v>
                </c:pt>
                <c:pt idx="181">
                  <c:v>0.88725490196078405</c:v>
                </c:pt>
                <c:pt idx="182">
                  <c:v>0.89215686274509798</c:v>
                </c:pt>
                <c:pt idx="183">
                  <c:v>0.89705882352941102</c:v>
                </c:pt>
                <c:pt idx="184">
                  <c:v>0.90196078431372495</c:v>
                </c:pt>
                <c:pt idx="185">
                  <c:v>0.90686274509803899</c:v>
                </c:pt>
                <c:pt idx="186">
                  <c:v>0.91176470588235203</c:v>
                </c:pt>
                <c:pt idx="187">
                  <c:v>0.91666666666666596</c:v>
                </c:pt>
                <c:pt idx="188">
                  <c:v>0.92156862745098</c:v>
                </c:pt>
                <c:pt idx="189">
                  <c:v>0.92647058823529405</c:v>
                </c:pt>
                <c:pt idx="190">
                  <c:v>0.93137254901960698</c:v>
                </c:pt>
                <c:pt idx="191">
                  <c:v>0.93627450980392102</c:v>
                </c:pt>
                <c:pt idx="192">
                  <c:v>0.94117647058823495</c:v>
                </c:pt>
                <c:pt idx="193">
                  <c:v>0.94607843137254899</c:v>
                </c:pt>
                <c:pt idx="194">
                  <c:v>0.95098039215686203</c:v>
                </c:pt>
                <c:pt idx="195">
                  <c:v>0.95588235294117596</c:v>
                </c:pt>
                <c:pt idx="196">
                  <c:v>0.96078431372549</c:v>
                </c:pt>
                <c:pt idx="197">
                  <c:v>0.96568627450980304</c:v>
                </c:pt>
                <c:pt idx="198">
                  <c:v>0.97058823529411697</c:v>
                </c:pt>
                <c:pt idx="199">
                  <c:v>0.97549019607843102</c:v>
                </c:pt>
                <c:pt idx="200">
                  <c:v>0.98039215686274495</c:v>
                </c:pt>
                <c:pt idx="201">
                  <c:v>0.98529411764705799</c:v>
                </c:pt>
                <c:pt idx="202">
                  <c:v>0.99019607843137203</c:v>
                </c:pt>
                <c:pt idx="203">
                  <c:v>0.99509803921568596</c:v>
                </c:pt>
                <c:pt idx="2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3-9047-943F-B7B4FC3728D7}"/>
            </c:ext>
          </c:extLst>
        </c:ser>
        <c:ser>
          <c:idx val="2"/>
          <c:order val="2"/>
          <c:tx>
            <c:strRef>
              <c:f>'20 Gbps Data'!$A$2</c:f>
              <c:strCache>
                <c:ptCount val="1"/>
                <c:pt idx="0">
                  <c:v>ResNet-50 (RDMA)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'20 Gbps Data'!$A$4:$A$2383</c:f>
              <c:numCache>
                <c:formatCode>General</c:formatCode>
                <c:ptCount val="2380"/>
                <c:pt idx="0">
                  <c:v>0.17299999999999999</c:v>
                </c:pt>
                <c:pt idx="1">
                  <c:v>0.17299999999999999</c:v>
                </c:pt>
                <c:pt idx="2">
                  <c:v>0.17599999999999999</c:v>
                </c:pt>
                <c:pt idx="3">
                  <c:v>0.18099999999999999</c:v>
                </c:pt>
                <c:pt idx="4">
                  <c:v>0.186</c:v>
                </c:pt>
                <c:pt idx="5">
                  <c:v>0.186</c:v>
                </c:pt>
                <c:pt idx="6">
                  <c:v>0.187</c:v>
                </c:pt>
                <c:pt idx="7">
                  <c:v>0.193</c:v>
                </c:pt>
                <c:pt idx="8">
                  <c:v>0.19600000000000001</c:v>
                </c:pt>
                <c:pt idx="9">
                  <c:v>0.19900000000000001</c:v>
                </c:pt>
                <c:pt idx="10">
                  <c:v>0.20300000000000001</c:v>
                </c:pt>
                <c:pt idx="11">
                  <c:v>0.20499999999999999</c:v>
                </c:pt>
                <c:pt idx="12">
                  <c:v>0.20499999999999999</c:v>
                </c:pt>
                <c:pt idx="13">
                  <c:v>0.20599999999999999</c:v>
                </c:pt>
                <c:pt idx="14">
                  <c:v>0.20699999999999999</c:v>
                </c:pt>
                <c:pt idx="15">
                  <c:v>0.20699999999999999</c:v>
                </c:pt>
                <c:pt idx="16">
                  <c:v>0.20699999999999999</c:v>
                </c:pt>
                <c:pt idx="17">
                  <c:v>0.20699999999999999</c:v>
                </c:pt>
                <c:pt idx="18">
                  <c:v>0.20899999999999999</c:v>
                </c:pt>
                <c:pt idx="19">
                  <c:v>0.20899999999999999</c:v>
                </c:pt>
                <c:pt idx="20">
                  <c:v>0.20899999999999999</c:v>
                </c:pt>
                <c:pt idx="21">
                  <c:v>0.21</c:v>
                </c:pt>
                <c:pt idx="22">
                  <c:v>0.21099999999999999</c:v>
                </c:pt>
                <c:pt idx="23">
                  <c:v>0.21199999999999999</c:v>
                </c:pt>
                <c:pt idx="24">
                  <c:v>0.214</c:v>
                </c:pt>
                <c:pt idx="25">
                  <c:v>0.215</c:v>
                </c:pt>
                <c:pt idx="26">
                  <c:v>0.217</c:v>
                </c:pt>
                <c:pt idx="27">
                  <c:v>0.217</c:v>
                </c:pt>
                <c:pt idx="28">
                  <c:v>0.218</c:v>
                </c:pt>
                <c:pt idx="29">
                  <c:v>0.223</c:v>
                </c:pt>
                <c:pt idx="30">
                  <c:v>0.224</c:v>
                </c:pt>
                <c:pt idx="31">
                  <c:v>0.224</c:v>
                </c:pt>
                <c:pt idx="32">
                  <c:v>0.22500000000000001</c:v>
                </c:pt>
                <c:pt idx="33">
                  <c:v>0.22600000000000001</c:v>
                </c:pt>
                <c:pt idx="34">
                  <c:v>0.22600000000000001</c:v>
                </c:pt>
                <c:pt idx="35">
                  <c:v>0.22700000000000001</c:v>
                </c:pt>
                <c:pt idx="36">
                  <c:v>0.22800000000000001</c:v>
                </c:pt>
                <c:pt idx="37">
                  <c:v>0.22800000000000001</c:v>
                </c:pt>
                <c:pt idx="38">
                  <c:v>0.22800000000000001</c:v>
                </c:pt>
                <c:pt idx="39">
                  <c:v>0.23</c:v>
                </c:pt>
                <c:pt idx="40">
                  <c:v>0.23100000000000001</c:v>
                </c:pt>
                <c:pt idx="41">
                  <c:v>0.23100000000000001</c:v>
                </c:pt>
                <c:pt idx="42">
                  <c:v>0.23100000000000001</c:v>
                </c:pt>
                <c:pt idx="43">
                  <c:v>0.23100000000000001</c:v>
                </c:pt>
                <c:pt idx="44">
                  <c:v>0.23200000000000001</c:v>
                </c:pt>
                <c:pt idx="45">
                  <c:v>0.23200000000000001</c:v>
                </c:pt>
                <c:pt idx="46">
                  <c:v>0.23300000000000001</c:v>
                </c:pt>
                <c:pt idx="47">
                  <c:v>0.23400000000000001</c:v>
                </c:pt>
                <c:pt idx="48">
                  <c:v>0.23400000000000001</c:v>
                </c:pt>
                <c:pt idx="49">
                  <c:v>0.23599999999999999</c:v>
                </c:pt>
                <c:pt idx="50">
                  <c:v>0.23599999999999999</c:v>
                </c:pt>
                <c:pt idx="51">
                  <c:v>0.23599999999999999</c:v>
                </c:pt>
                <c:pt idx="52">
                  <c:v>0.23599999999999999</c:v>
                </c:pt>
                <c:pt idx="53">
                  <c:v>0.23699999999999999</c:v>
                </c:pt>
                <c:pt idx="54">
                  <c:v>0.23699999999999999</c:v>
                </c:pt>
                <c:pt idx="55">
                  <c:v>0.23799999999999999</c:v>
                </c:pt>
                <c:pt idx="56">
                  <c:v>0.23799999999999999</c:v>
                </c:pt>
                <c:pt idx="57">
                  <c:v>0.23899999999999999</c:v>
                </c:pt>
                <c:pt idx="58">
                  <c:v>0.23899999999999999</c:v>
                </c:pt>
                <c:pt idx="59">
                  <c:v>0.23899999999999999</c:v>
                </c:pt>
                <c:pt idx="60">
                  <c:v>0.24</c:v>
                </c:pt>
                <c:pt idx="61">
                  <c:v>0.24099999999999999</c:v>
                </c:pt>
                <c:pt idx="62">
                  <c:v>0.24199999999999999</c:v>
                </c:pt>
                <c:pt idx="63">
                  <c:v>0.24299999999999999</c:v>
                </c:pt>
                <c:pt idx="64">
                  <c:v>0.245</c:v>
                </c:pt>
                <c:pt idx="65">
                  <c:v>0.245</c:v>
                </c:pt>
                <c:pt idx="66">
                  <c:v>0.248</c:v>
                </c:pt>
                <c:pt idx="67">
                  <c:v>0.249</c:v>
                </c:pt>
                <c:pt idx="68">
                  <c:v>0.25</c:v>
                </c:pt>
                <c:pt idx="69">
                  <c:v>0.25</c:v>
                </c:pt>
                <c:pt idx="70">
                  <c:v>0.251</c:v>
                </c:pt>
                <c:pt idx="71">
                  <c:v>0.251</c:v>
                </c:pt>
                <c:pt idx="72">
                  <c:v>0.251</c:v>
                </c:pt>
                <c:pt idx="73">
                  <c:v>0.252</c:v>
                </c:pt>
                <c:pt idx="74">
                  <c:v>0.253</c:v>
                </c:pt>
                <c:pt idx="75">
                  <c:v>0.253</c:v>
                </c:pt>
                <c:pt idx="76">
                  <c:v>0.254</c:v>
                </c:pt>
                <c:pt idx="77">
                  <c:v>0.25600000000000001</c:v>
                </c:pt>
                <c:pt idx="78">
                  <c:v>0.25600000000000001</c:v>
                </c:pt>
                <c:pt idx="79">
                  <c:v>0.25700000000000001</c:v>
                </c:pt>
                <c:pt idx="80">
                  <c:v>0.25800000000000001</c:v>
                </c:pt>
                <c:pt idx="81">
                  <c:v>0.26</c:v>
                </c:pt>
                <c:pt idx="82">
                  <c:v>0.26100000000000001</c:v>
                </c:pt>
                <c:pt idx="83">
                  <c:v>0.26300000000000001</c:v>
                </c:pt>
                <c:pt idx="84">
                  <c:v>0.26300000000000001</c:v>
                </c:pt>
                <c:pt idx="85">
                  <c:v>0.26300000000000001</c:v>
                </c:pt>
                <c:pt idx="86">
                  <c:v>0.26500000000000001</c:v>
                </c:pt>
                <c:pt idx="87">
                  <c:v>0.26600000000000001</c:v>
                </c:pt>
                <c:pt idx="88">
                  <c:v>0.26600000000000001</c:v>
                </c:pt>
                <c:pt idx="89">
                  <c:v>0.26600000000000001</c:v>
                </c:pt>
                <c:pt idx="90">
                  <c:v>0.26700000000000002</c:v>
                </c:pt>
                <c:pt idx="91">
                  <c:v>0.26800000000000002</c:v>
                </c:pt>
                <c:pt idx="92">
                  <c:v>0.27</c:v>
                </c:pt>
                <c:pt idx="93">
                  <c:v>0.27</c:v>
                </c:pt>
                <c:pt idx="94">
                  <c:v>0.27200000000000002</c:v>
                </c:pt>
                <c:pt idx="95">
                  <c:v>0.27200000000000002</c:v>
                </c:pt>
                <c:pt idx="96">
                  <c:v>0.27200000000000002</c:v>
                </c:pt>
                <c:pt idx="97">
                  <c:v>0.27400000000000002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0.27600000000000002</c:v>
                </c:pt>
                <c:pt idx="104">
                  <c:v>0.27600000000000002</c:v>
                </c:pt>
                <c:pt idx="105">
                  <c:v>0.27700000000000002</c:v>
                </c:pt>
                <c:pt idx="106">
                  <c:v>0.27700000000000002</c:v>
                </c:pt>
                <c:pt idx="107">
                  <c:v>0.27800000000000002</c:v>
                </c:pt>
                <c:pt idx="108">
                  <c:v>0.27900000000000003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0.28100000000000003</c:v>
                </c:pt>
                <c:pt idx="112">
                  <c:v>0.28100000000000003</c:v>
                </c:pt>
                <c:pt idx="113">
                  <c:v>0.28100000000000003</c:v>
                </c:pt>
                <c:pt idx="114">
                  <c:v>0.28199999999999997</c:v>
                </c:pt>
                <c:pt idx="115">
                  <c:v>0.28199999999999997</c:v>
                </c:pt>
                <c:pt idx="116">
                  <c:v>0.28299999999999997</c:v>
                </c:pt>
                <c:pt idx="117">
                  <c:v>0.28299999999999997</c:v>
                </c:pt>
                <c:pt idx="118">
                  <c:v>0.28299999999999997</c:v>
                </c:pt>
                <c:pt idx="119">
                  <c:v>0.28299999999999997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0.28499999999999998</c:v>
                </c:pt>
                <c:pt idx="123">
                  <c:v>0.28599999999999998</c:v>
                </c:pt>
                <c:pt idx="124">
                  <c:v>0.28599999999999998</c:v>
                </c:pt>
                <c:pt idx="125">
                  <c:v>0.28599999999999998</c:v>
                </c:pt>
                <c:pt idx="126">
                  <c:v>0.28599999999999998</c:v>
                </c:pt>
                <c:pt idx="127">
                  <c:v>0.28599999999999998</c:v>
                </c:pt>
                <c:pt idx="128">
                  <c:v>0.28699999999999998</c:v>
                </c:pt>
                <c:pt idx="129">
                  <c:v>0.28699999999999998</c:v>
                </c:pt>
                <c:pt idx="130">
                  <c:v>0.28699999999999998</c:v>
                </c:pt>
                <c:pt idx="131">
                  <c:v>0.28799999999999998</c:v>
                </c:pt>
                <c:pt idx="132">
                  <c:v>0.28799999999999998</c:v>
                </c:pt>
                <c:pt idx="133">
                  <c:v>0.28799999999999998</c:v>
                </c:pt>
                <c:pt idx="134">
                  <c:v>0.28799999999999998</c:v>
                </c:pt>
                <c:pt idx="135">
                  <c:v>0.28799999999999998</c:v>
                </c:pt>
                <c:pt idx="136">
                  <c:v>0.28899999999999998</c:v>
                </c:pt>
                <c:pt idx="137">
                  <c:v>0.28899999999999998</c:v>
                </c:pt>
                <c:pt idx="138">
                  <c:v>0.28899999999999998</c:v>
                </c:pt>
                <c:pt idx="139">
                  <c:v>0.28899999999999998</c:v>
                </c:pt>
                <c:pt idx="140">
                  <c:v>0.28899999999999998</c:v>
                </c:pt>
                <c:pt idx="141">
                  <c:v>0.28899999999999998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0.29099999999999998</c:v>
                </c:pt>
                <c:pt idx="147">
                  <c:v>0.29199999999999998</c:v>
                </c:pt>
                <c:pt idx="148">
                  <c:v>0.29199999999999998</c:v>
                </c:pt>
                <c:pt idx="149">
                  <c:v>0.29299999999999998</c:v>
                </c:pt>
                <c:pt idx="150">
                  <c:v>0.29399999999999998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0.29599999999999999</c:v>
                </c:pt>
                <c:pt idx="155">
                  <c:v>0.29699999999999999</c:v>
                </c:pt>
                <c:pt idx="156">
                  <c:v>0.29699999999999999</c:v>
                </c:pt>
                <c:pt idx="157">
                  <c:v>0.29899999999999999</c:v>
                </c:pt>
                <c:pt idx="158">
                  <c:v>0.3</c:v>
                </c:pt>
                <c:pt idx="159">
                  <c:v>0.30099999999999999</c:v>
                </c:pt>
                <c:pt idx="160">
                  <c:v>0.30099999999999999</c:v>
                </c:pt>
                <c:pt idx="161">
                  <c:v>0.30099999999999999</c:v>
                </c:pt>
                <c:pt idx="162">
                  <c:v>0.30199999999999999</c:v>
                </c:pt>
                <c:pt idx="163">
                  <c:v>0.30199999999999999</c:v>
                </c:pt>
                <c:pt idx="164">
                  <c:v>0.30199999999999999</c:v>
                </c:pt>
                <c:pt idx="165">
                  <c:v>0.30199999999999999</c:v>
                </c:pt>
                <c:pt idx="166">
                  <c:v>0.30299999999999999</c:v>
                </c:pt>
                <c:pt idx="167">
                  <c:v>0.30299999999999999</c:v>
                </c:pt>
                <c:pt idx="168">
                  <c:v>0.30299999999999999</c:v>
                </c:pt>
                <c:pt idx="169">
                  <c:v>0.30299999999999999</c:v>
                </c:pt>
                <c:pt idx="170">
                  <c:v>0.30299999999999999</c:v>
                </c:pt>
                <c:pt idx="171">
                  <c:v>0.30399999999999999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0.30599999999999999</c:v>
                </c:pt>
                <c:pt idx="176">
                  <c:v>0.30599999999999999</c:v>
                </c:pt>
                <c:pt idx="177">
                  <c:v>0.30599999999999999</c:v>
                </c:pt>
                <c:pt idx="178">
                  <c:v>0.307</c:v>
                </c:pt>
                <c:pt idx="179">
                  <c:v>0.307</c:v>
                </c:pt>
                <c:pt idx="180">
                  <c:v>0.307</c:v>
                </c:pt>
                <c:pt idx="181">
                  <c:v>0.307</c:v>
                </c:pt>
                <c:pt idx="182">
                  <c:v>0.307</c:v>
                </c:pt>
                <c:pt idx="183">
                  <c:v>0.308</c:v>
                </c:pt>
                <c:pt idx="184">
                  <c:v>0.308</c:v>
                </c:pt>
                <c:pt idx="185">
                  <c:v>0.308</c:v>
                </c:pt>
                <c:pt idx="186">
                  <c:v>0.309</c:v>
                </c:pt>
                <c:pt idx="187">
                  <c:v>0.309</c:v>
                </c:pt>
                <c:pt idx="188">
                  <c:v>0.309</c:v>
                </c:pt>
                <c:pt idx="189">
                  <c:v>0.31</c:v>
                </c:pt>
                <c:pt idx="190">
                  <c:v>0.311</c:v>
                </c:pt>
                <c:pt idx="191">
                  <c:v>0.311</c:v>
                </c:pt>
                <c:pt idx="192">
                  <c:v>0.312</c:v>
                </c:pt>
                <c:pt idx="193">
                  <c:v>0.312</c:v>
                </c:pt>
                <c:pt idx="194">
                  <c:v>0.313</c:v>
                </c:pt>
                <c:pt idx="195">
                  <c:v>0.313</c:v>
                </c:pt>
                <c:pt idx="196">
                  <c:v>0.314</c:v>
                </c:pt>
                <c:pt idx="197">
                  <c:v>0.315</c:v>
                </c:pt>
                <c:pt idx="198">
                  <c:v>0.315</c:v>
                </c:pt>
                <c:pt idx="199">
                  <c:v>0.315</c:v>
                </c:pt>
                <c:pt idx="200">
                  <c:v>0.316</c:v>
                </c:pt>
                <c:pt idx="201">
                  <c:v>0.316</c:v>
                </c:pt>
                <c:pt idx="202">
                  <c:v>0.316</c:v>
                </c:pt>
                <c:pt idx="203">
                  <c:v>0.316</c:v>
                </c:pt>
                <c:pt idx="204">
                  <c:v>0.316</c:v>
                </c:pt>
                <c:pt idx="205">
                  <c:v>0.317</c:v>
                </c:pt>
                <c:pt idx="206">
                  <c:v>0.318</c:v>
                </c:pt>
                <c:pt idx="207">
                  <c:v>0.318</c:v>
                </c:pt>
                <c:pt idx="208">
                  <c:v>0.318</c:v>
                </c:pt>
                <c:pt idx="209">
                  <c:v>0.31900000000000001</c:v>
                </c:pt>
                <c:pt idx="210">
                  <c:v>0.31900000000000001</c:v>
                </c:pt>
                <c:pt idx="211">
                  <c:v>0.31900000000000001</c:v>
                </c:pt>
                <c:pt idx="212">
                  <c:v>0.31900000000000001</c:v>
                </c:pt>
                <c:pt idx="213">
                  <c:v>0.32</c:v>
                </c:pt>
                <c:pt idx="214">
                  <c:v>0.32</c:v>
                </c:pt>
                <c:pt idx="215">
                  <c:v>0.32100000000000001</c:v>
                </c:pt>
                <c:pt idx="216">
                  <c:v>0.32100000000000001</c:v>
                </c:pt>
                <c:pt idx="217">
                  <c:v>0.32100000000000001</c:v>
                </c:pt>
                <c:pt idx="218">
                  <c:v>0.32100000000000001</c:v>
                </c:pt>
                <c:pt idx="219">
                  <c:v>0.32100000000000001</c:v>
                </c:pt>
                <c:pt idx="220">
                  <c:v>0.32200000000000001</c:v>
                </c:pt>
                <c:pt idx="221">
                  <c:v>0.32200000000000001</c:v>
                </c:pt>
                <c:pt idx="222">
                  <c:v>0.32200000000000001</c:v>
                </c:pt>
                <c:pt idx="223">
                  <c:v>0.32300000000000001</c:v>
                </c:pt>
                <c:pt idx="224">
                  <c:v>0.32300000000000001</c:v>
                </c:pt>
                <c:pt idx="225">
                  <c:v>0.32300000000000001</c:v>
                </c:pt>
                <c:pt idx="226">
                  <c:v>0.32300000000000001</c:v>
                </c:pt>
                <c:pt idx="227">
                  <c:v>0.32400000000000001</c:v>
                </c:pt>
                <c:pt idx="228">
                  <c:v>0.32400000000000001</c:v>
                </c:pt>
                <c:pt idx="229">
                  <c:v>0.32400000000000001</c:v>
                </c:pt>
                <c:pt idx="230">
                  <c:v>0.32400000000000001</c:v>
                </c:pt>
                <c:pt idx="231">
                  <c:v>0.32500000000000001</c:v>
                </c:pt>
                <c:pt idx="232">
                  <c:v>0.32600000000000001</c:v>
                </c:pt>
                <c:pt idx="233">
                  <c:v>0.32700000000000001</c:v>
                </c:pt>
                <c:pt idx="234">
                  <c:v>0.32700000000000001</c:v>
                </c:pt>
                <c:pt idx="235">
                  <c:v>0.32700000000000001</c:v>
                </c:pt>
                <c:pt idx="236">
                  <c:v>0.32700000000000001</c:v>
                </c:pt>
                <c:pt idx="237">
                  <c:v>0.32700000000000001</c:v>
                </c:pt>
                <c:pt idx="238">
                  <c:v>0.32800000000000001</c:v>
                </c:pt>
                <c:pt idx="239">
                  <c:v>0.32900000000000001</c:v>
                </c:pt>
                <c:pt idx="240">
                  <c:v>0.32900000000000001</c:v>
                </c:pt>
                <c:pt idx="241">
                  <c:v>0.32900000000000001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0.33100000000000002</c:v>
                </c:pt>
                <c:pt idx="247">
                  <c:v>0.33100000000000002</c:v>
                </c:pt>
                <c:pt idx="248">
                  <c:v>0.33100000000000002</c:v>
                </c:pt>
                <c:pt idx="249">
                  <c:v>0.33200000000000002</c:v>
                </c:pt>
                <c:pt idx="250">
                  <c:v>0.33200000000000002</c:v>
                </c:pt>
                <c:pt idx="251">
                  <c:v>0.33300000000000002</c:v>
                </c:pt>
                <c:pt idx="252">
                  <c:v>0.33300000000000002</c:v>
                </c:pt>
                <c:pt idx="253">
                  <c:v>0.33400000000000002</c:v>
                </c:pt>
                <c:pt idx="254">
                  <c:v>0.33400000000000002</c:v>
                </c:pt>
                <c:pt idx="255">
                  <c:v>0.33500000000000002</c:v>
                </c:pt>
                <c:pt idx="256">
                  <c:v>0.33500000000000002</c:v>
                </c:pt>
                <c:pt idx="257">
                  <c:v>0.33500000000000002</c:v>
                </c:pt>
                <c:pt idx="258">
                  <c:v>0.33500000000000002</c:v>
                </c:pt>
                <c:pt idx="259">
                  <c:v>0.33600000000000002</c:v>
                </c:pt>
                <c:pt idx="260">
                  <c:v>0.33600000000000002</c:v>
                </c:pt>
                <c:pt idx="261">
                  <c:v>0.33600000000000002</c:v>
                </c:pt>
                <c:pt idx="262">
                  <c:v>0.33600000000000002</c:v>
                </c:pt>
                <c:pt idx="263">
                  <c:v>0.33600000000000002</c:v>
                </c:pt>
                <c:pt idx="264">
                  <c:v>0.33700000000000002</c:v>
                </c:pt>
                <c:pt idx="265">
                  <c:v>0.33700000000000002</c:v>
                </c:pt>
                <c:pt idx="266">
                  <c:v>0.33700000000000002</c:v>
                </c:pt>
                <c:pt idx="267">
                  <c:v>0.33700000000000002</c:v>
                </c:pt>
                <c:pt idx="268">
                  <c:v>0.33800000000000002</c:v>
                </c:pt>
                <c:pt idx="269">
                  <c:v>0.33800000000000002</c:v>
                </c:pt>
                <c:pt idx="270">
                  <c:v>0.33900000000000002</c:v>
                </c:pt>
                <c:pt idx="271">
                  <c:v>0.33900000000000002</c:v>
                </c:pt>
                <c:pt idx="272">
                  <c:v>0.33900000000000002</c:v>
                </c:pt>
                <c:pt idx="273">
                  <c:v>0.34</c:v>
                </c:pt>
                <c:pt idx="274">
                  <c:v>0.34100000000000003</c:v>
                </c:pt>
                <c:pt idx="275">
                  <c:v>0.34100000000000003</c:v>
                </c:pt>
                <c:pt idx="276">
                  <c:v>0.34100000000000003</c:v>
                </c:pt>
                <c:pt idx="277">
                  <c:v>0.34100000000000003</c:v>
                </c:pt>
                <c:pt idx="278">
                  <c:v>0.34200000000000003</c:v>
                </c:pt>
                <c:pt idx="279">
                  <c:v>0.34200000000000003</c:v>
                </c:pt>
                <c:pt idx="280">
                  <c:v>0.34200000000000003</c:v>
                </c:pt>
                <c:pt idx="281">
                  <c:v>0.34200000000000003</c:v>
                </c:pt>
                <c:pt idx="282">
                  <c:v>0.34200000000000003</c:v>
                </c:pt>
                <c:pt idx="283">
                  <c:v>0.34300000000000003</c:v>
                </c:pt>
                <c:pt idx="284">
                  <c:v>0.34300000000000003</c:v>
                </c:pt>
                <c:pt idx="285">
                  <c:v>0.34300000000000003</c:v>
                </c:pt>
                <c:pt idx="286">
                  <c:v>0.34399999999999997</c:v>
                </c:pt>
                <c:pt idx="287">
                  <c:v>0.34399999999999997</c:v>
                </c:pt>
                <c:pt idx="288">
                  <c:v>0.34499999999999997</c:v>
                </c:pt>
                <c:pt idx="289">
                  <c:v>0.34499999999999997</c:v>
                </c:pt>
                <c:pt idx="290">
                  <c:v>0.34499999999999997</c:v>
                </c:pt>
                <c:pt idx="291">
                  <c:v>0.34499999999999997</c:v>
                </c:pt>
                <c:pt idx="292">
                  <c:v>0.34599999999999997</c:v>
                </c:pt>
                <c:pt idx="293">
                  <c:v>0.34599999999999997</c:v>
                </c:pt>
                <c:pt idx="294">
                  <c:v>0.34599999999999997</c:v>
                </c:pt>
                <c:pt idx="295">
                  <c:v>0.34599999999999997</c:v>
                </c:pt>
                <c:pt idx="296">
                  <c:v>0.34599999999999997</c:v>
                </c:pt>
                <c:pt idx="297">
                  <c:v>0.34599999999999997</c:v>
                </c:pt>
                <c:pt idx="298">
                  <c:v>0.34699999999999998</c:v>
                </c:pt>
                <c:pt idx="299">
                  <c:v>0.34699999999999998</c:v>
                </c:pt>
                <c:pt idx="300">
                  <c:v>0.34699999999999998</c:v>
                </c:pt>
                <c:pt idx="301">
                  <c:v>0.34699999999999998</c:v>
                </c:pt>
                <c:pt idx="302">
                  <c:v>0.34699999999999998</c:v>
                </c:pt>
                <c:pt idx="303">
                  <c:v>0.34699999999999998</c:v>
                </c:pt>
                <c:pt idx="304">
                  <c:v>0.34699999999999998</c:v>
                </c:pt>
                <c:pt idx="305">
                  <c:v>0.34699999999999998</c:v>
                </c:pt>
                <c:pt idx="306">
                  <c:v>0.34699999999999998</c:v>
                </c:pt>
                <c:pt idx="307">
                  <c:v>0.34699999999999998</c:v>
                </c:pt>
                <c:pt idx="308">
                  <c:v>0.34799999999999998</c:v>
                </c:pt>
                <c:pt idx="309">
                  <c:v>0.34799999999999998</c:v>
                </c:pt>
                <c:pt idx="310">
                  <c:v>0.34799999999999998</c:v>
                </c:pt>
                <c:pt idx="311">
                  <c:v>0.34799999999999998</c:v>
                </c:pt>
                <c:pt idx="312">
                  <c:v>0.34799999999999998</c:v>
                </c:pt>
                <c:pt idx="313">
                  <c:v>0.34799999999999998</c:v>
                </c:pt>
                <c:pt idx="314">
                  <c:v>0.34899999999999998</c:v>
                </c:pt>
                <c:pt idx="315">
                  <c:v>0.34899999999999998</c:v>
                </c:pt>
                <c:pt idx="316">
                  <c:v>0.34899999999999998</c:v>
                </c:pt>
                <c:pt idx="317">
                  <c:v>0.34899999999999998</c:v>
                </c:pt>
                <c:pt idx="318">
                  <c:v>0.34899999999999998</c:v>
                </c:pt>
                <c:pt idx="319">
                  <c:v>0.34899999999999998</c:v>
                </c:pt>
                <c:pt idx="320">
                  <c:v>0.34899999999999998</c:v>
                </c:pt>
                <c:pt idx="321">
                  <c:v>0.34899999999999998</c:v>
                </c:pt>
                <c:pt idx="322">
                  <c:v>0.34899999999999998</c:v>
                </c:pt>
                <c:pt idx="323">
                  <c:v>0.34899999999999998</c:v>
                </c:pt>
                <c:pt idx="324">
                  <c:v>0.34899999999999998</c:v>
                </c:pt>
                <c:pt idx="325">
                  <c:v>0.35</c:v>
                </c:pt>
                <c:pt idx="326">
                  <c:v>0.35</c:v>
                </c:pt>
                <c:pt idx="327">
                  <c:v>0.35</c:v>
                </c:pt>
                <c:pt idx="328">
                  <c:v>0.35099999999999998</c:v>
                </c:pt>
                <c:pt idx="329">
                  <c:v>0.35099999999999998</c:v>
                </c:pt>
                <c:pt idx="330">
                  <c:v>0.35099999999999998</c:v>
                </c:pt>
                <c:pt idx="331">
                  <c:v>0.35099999999999998</c:v>
                </c:pt>
                <c:pt idx="332">
                  <c:v>0.35099999999999998</c:v>
                </c:pt>
                <c:pt idx="333">
                  <c:v>0.35099999999999998</c:v>
                </c:pt>
                <c:pt idx="334">
                  <c:v>0.35099999999999998</c:v>
                </c:pt>
                <c:pt idx="335">
                  <c:v>0.35099999999999998</c:v>
                </c:pt>
                <c:pt idx="336">
                  <c:v>0.35099999999999998</c:v>
                </c:pt>
                <c:pt idx="337">
                  <c:v>0.35099999999999998</c:v>
                </c:pt>
                <c:pt idx="338">
                  <c:v>0.35099999999999998</c:v>
                </c:pt>
                <c:pt idx="339">
                  <c:v>0.35199999999999998</c:v>
                </c:pt>
                <c:pt idx="340">
                  <c:v>0.35199999999999998</c:v>
                </c:pt>
                <c:pt idx="341">
                  <c:v>0.35199999999999998</c:v>
                </c:pt>
                <c:pt idx="342">
                  <c:v>0.35199999999999998</c:v>
                </c:pt>
                <c:pt idx="343">
                  <c:v>0.35299999999999998</c:v>
                </c:pt>
                <c:pt idx="344">
                  <c:v>0.35299999999999998</c:v>
                </c:pt>
                <c:pt idx="345">
                  <c:v>0.35299999999999998</c:v>
                </c:pt>
                <c:pt idx="346">
                  <c:v>0.35299999999999998</c:v>
                </c:pt>
                <c:pt idx="347">
                  <c:v>0.35299999999999998</c:v>
                </c:pt>
                <c:pt idx="348">
                  <c:v>0.35299999999999998</c:v>
                </c:pt>
                <c:pt idx="349">
                  <c:v>0.35299999999999998</c:v>
                </c:pt>
                <c:pt idx="350">
                  <c:v>0.35299999999999998</c:v>
                </c:pt>
                <c:pt idx="351">
                  <c:v>0.35299999999999998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0.35399999999999998</c:v>
                </c:pt>
                <c:pt idx="355">
                  <c:v>0.35399999999999998</c:v>
                </c:pt>
                <c:pt idx="356">
                  <c:v>0.35399999999999998</c:v>
                </c:pt>
                <c:pt idx="357">
                  <c:v>0.35399999999999998</c:v>
                </c:pt>
                <c:pt idx="358">
                  <c:v>0.35399999999999998</c:v>
                </c:pt>
                <c:pt idx="359">
                  <c:v>0.35399999999999998</c:v>
                </c:pt>
                <c:pt idx="360">
                  <c:v>0.35399999999999998</c:v>
                </c:pt>
                <c:pt idx="361">
                  <c:v>0.35499999999999998</c:v>
                </c:pt>
                <c:pt idx="362">
                  <c:v>0.35499999999999998</c:v>
                </c:pt>
                <c:pt idx="363">
                  <c:v>0.35499999999999998</c:v>
                </c:pt>
                <c:pt idx="364">
                  <c:v>0.35499999999999998</c:v>
                </c:pt>
                <c:pt idx="365">
                  <c:v>0.35499999999999998</c:v>
                </c:pt>
                <c:pt idx="366">
                  <c:v>0.35499999999999998</c:v>
                </c:pt>
                <c:pt idx="367">
                  <c:v>0.35599999999999998</c:v>
                </c:pt>
                <c:pt idx="368">
                  <c:v>0.35599999999999998</c:v>
                </c:pt>
                <c:pt idx="369">
                  <c:v>0.35599999999999998</c:v>
                </c:pt>
                <c:pt idx="370">
                  <c:v>0.35599999999999998</c:v>
                </c:pt>
                <c:pt idx="371">
                  <c:v>0.35599999999999998</c:v>
                </c:pt>
                <c:pt idx="372">
                  <c:v>0.35599999999999998</c:v>
                </c:pt>
                <c:pt idx="373">
                  <c:v>0.35699999999999998</c:v>
                </c:pt>
                <c:pt idx="374">
                  <c:v>0.35699999999999998</c:v>
                </c:pt>
                <c:pt idx="375">
                  <c:v>0.35699999999999998</c:v>
                </c:pt>
                <c:pt idx="376">
                  <c:v>0.35699999999999998</c:v>
                </c:pt>
                <c:pt idx="377">
                  <c:v>0.35699999999999998</c:v>
                </c:pt>
                <c:pt idx="378">
                  <c:v>0.35699999999999998</c:v>
                </c:pt>
                <c:pt idx="379">
                  <c:v>0.35799999999999998</c:v>
                </c:pt>
                <c:pt idx="380">
                  <c:v>0.35799999999999998</c:v>
                </c:pt>
                <c:pt idx="381">
                  <c:v>0.35799999999999998</c:v>
                </c:pt>
                <c:pt idx="382">
                  <c:v>0.35899999999999999</c:v>
                </c:pt>
                <c:pt idx="383">
                  <c:v>0.35899999999999999</c:v>
                </c:pt>
                <c:pt idx="384">
                  <c:v>0.35899999999999999</c:v>
                </c:pt>
                <c:pt idx="385">
                  <c:v>0.35899999999999999</c:v>
                </c:pt>
                <c:pt idx="386">
                  <c:v>0.36</c:v>
                </c:pt>
                <c:pt idx="387">
                  <c:v>0.36</c:v>
                </c:pt>
                <c:pt idx="388">
                  <c:v>0.36</c:v>
                </c:pt>
                <c:pt idx="389">
                  <c:v>0.36</c:v>
                </c:pt>
                <c:pt idx="390">
                  <c:v>0.36099999999999999</c:v>
                </c:pt>
                <c:pt idx="391">
                  <c:v>0.36099999999999999</c:v>
                </c:pt>
                <c:pt idx="392">
                  <c:v>0.36099999999999999</c:v>
                </c:pt>
                <c:pt idx="393">
                  <c:v>0.36099999999999999</c:v>
                </c:pt>
                <c:pt idx="394">
                  <c:v>0.36199999999999999</c:v>
                </c:pt>
                <c:pt idx="395">
                  <c:v>0.36199999999999999</c:v>
                </c:pt>
                <c:pt idx="396">
                  <c:v>0.36199999999999999</c:v>
                </c:pt>
                <c:pt idx="397">
                  <c:v>0.36199999999999999</c:v>
                </c:pt>
                <c:pt idx="398">
                  <c:v>0.36299999999999999</c:v>
                </c:pt>
                <c:pt idx="399">
                  <c:v>0.36299999999999999</c:v>
                </c:pt>
                <c:pt idx="400">
                  <c:v>0.36299999999999999</c:v>
                </c:pt>
                <c:pt idx="401">
                  <c:v>0.36299999999999999</c:v>
                </c:pt>
                <c:pt idx="402">
                  <c:v>0.36299999999999999</c:v>
                </c:pt>
                <c:pt idx="403">
                  <c:v>0.36399999999999999</c:v>
                </c:pt>
                <c:pt idx="404">
                  <c:v>0.36399999999999999</c:v>
                </c:pt>
                <c:pt idx="405">
                  <c:v>0.36399999999999999</c:v>
                </c:pt>
                <c:pt idx="406">
                  <c:v>0.36399999999999999</c:v>
                </c:pt>
                <c:pt idx="407">
                  <c:v>0.36399999999999999</c:v>
                </c:pt>
                <c:pt idx="408">
                  <c:v>0.36399999999999999</c:v>
                </c:pt>
                <c:pt idx="409">
                  <c:v>0.36399999999999999</c:v>
                </c:pt>
                <c:pt idx="410">
                  <c:v>0.36499999999999999</c:v>
                </c:pt>
                <c:pt idx="411">
                  <c:v>0.36499999999999999</c:v>
                </c:pt>
                <c:pt idx="412">
                  <c:v>0.36499999999999999</c:v>
                </c:pt>
                <c:pt idx="413">
                  <c:v>0.36499999999999999</c:v>
                </c:pt>
                <c:pt idx="414">
                  <c:v>0.36499999999999999</c:v>
                </c:pt>
                <c:pt idx="415">
                  <c:v>0.36599999999999999</c:v>
                </c:pt>
                <c:pt idx="416">
                  <c:v>0.36599999999999999</c:v>
                </c:pt>
                <c:pt idx="417">
                  <c:v>0.36599999999999999</c:v>
                </c:pt>
                <c:pt idx="418">
                  <c:v>0.36599999999999999</c:v>
                </c:pt>
                <c:pt idx="419">
                  <c:v>0.36599999999999999</c:v>
                </c:pt>
                <c:pt idx="420">
                  <c:v>0.36599999999999999</c:v>
                </c:pt>
                <c:pt idx="421">
                  <c:v>0.36699999999999999</c:v>
                </c:pt>
                <c:pt idx="422">
                  <c:v>0.36699999999999999</c:v>
                </c:pt>
                <c:pt idx="423">
                  <c:v>0.36699999999999999</c:v>
                </c:pt>
                <c:pt idx="424">
                  <c:v>0.36899999999999999</c:v>
                </c:pt>
                <c:pt idx="425">
                  <c:v>0.36899999999999999</c:v>
                </c:pt>
                <c:pt idx="426">
                  <c:v>0.36899999999999999</c:v>
                </c:pt>
                <c:pt idx="427">
                  <c:v>0.36899999999999999</c:v>
                </c:pt>
                <c:pt idx="428">
                  <c:v>0.36899999999999999</c:v>
                </c:pt>
                <c:pt idx="429">
                  <c:v>0.36899999999999999</c:v>
                </c:pt>
                <c:pt idx="430">
                  <c:v>0.36899999999999999</c:v>
                </c:pt>
                <c:pt idx="431">
                  <c:v>0.37</c:v>
                </c:pt>
                <c:pt idx="432">
                  <c:v>0.37</c:v>
                </c:pt>
                <c:pt idx="433">
                  <c:v>0.371</c:v>
                </c:pt>
                <c:pt idx="434">
                  <c:v>0.371</c:v>
                </c:pt>
                <c:pt idx="435">
                  <c:v>0.371</c:v>
                </c:pt>
                <c:pt idx="436">
                  <c:v>0.371</c:v>
                </c:pt>
                <c:pt idx="437">
                  <c:v>0.371</c:v>
                </c:pt>
                <c:pt idx="438">
                  <c:v>0.372</c:v>
                </c:pt>
                <c:pt idx="439">
                  <c:v>0.372</c:v>
                </c:pt>
                <c:pt idx="440">
                  <c:v>0.372</c:v>
                </c:pt>
                <c:pt idx="441">
                  <c:v>0.372</c:v>
                </c:pt>
                <c:pt idx="442">
                  <c:v>0.373</c:v>
                </c:pt>
                <c:pt idx="443">
                  <c:v>0.373</c:v>
                </c:pt>
                <c:pt idx="444">
                  <c:v>0.373</c:v>
                </c:pt>
                <c:pt idx="445">
                  <c:v>0.374</c:v>
                </c:pt>
                <c:pt idx="446">
                  <c:v>0.374</c:v>
                </c:pt>
                <c:pt idx="447">
                  <c:v>0.374</c:v>
                </c:pt>
                <c:pt idx="448">
                  <c:v>0.375</c:v>
                </c:pt>
                <c:pt idx="449">
                  <c:v>0.375</c:v>
                </c:pt>
                <c:pt idx="450">
                  <c:v>0.375</c:v>
                </c:pt>
                <c:pt idx="451">
                  <c:v>0.375</c:v>
                </c:pt>
                <c:pt idx="452">
                  <c:v>0.375</c:v>
                </c:pt>
                <c:pt idx="453">
                  <c:v>0.375</c:v>
                </c:pt>
                <c:pt idx="454">
                  <c:v>0.376</c:v>
                </c:pt>
                <c:pt idx="455">
                  <c:v>0.376</c:v>
                </c:pt>
                <c:pt idx="456">
                  <c:v>0.376</c:v>
                </c:pt>
                <c:pt idx="457">
                  <c:v>0.376</c:v>
                </c:pt>
                <c:pt idx="458">
                  <c:v>0.377</c:v>
                </c:pt>
                <c:pt idx="459">
                  <c:v>0.377</c:v>
                </c:pt>
                <c:pt idx="460">
                  <c:v>0.377</c:v>
                </c:pt>
                <c:pt idx="461">
                  <c:v>0.377</c:v>
                </c:pt>
                <c:pt idx="462">
                  <c:v>0.378</c:v>
                </c:pt>
                <c:pt idx="463">
                  <c:v>0.378</c:v>
                </c:pt>
                <c:pt idx="464">
                  <c:v>0.378</c:v>
                </c:pt>
                <c:pt idx="465">
                  <c:v>0.378</c:v>
                </c:pt>
                <c:pt idx="466">
                  <c:v>0.378</c:v>
                </c:pt>
                <c:pt idx="467">
                  <c:v>0.378</c:v>
                </c:pt>
                <c:pt idx="468">
                  <c:v>0.378</c:v>
                </c:pt>
                <c:pt idx="469">
                  <c:v>0.378</c:v>
                </c:pt>
                <c:pt idx="470">
                  <c:v>0.378</c:v>
                </c:pt>
                <c:pt idx="471">
                  <c:v>0.378</c:v>
                </c:pt>
                <c:pt idx="472">
                  <c:v>0.379</c:v>
                </c:pt>
                <c:pt idx="473">
                  <c:v>0.379</c:v>
                </c:pt>
                <c:pt idx="474">
                  <c:v>0.379</c:v>
                </c:pt>
                <c:pt idx="475">
                  <c:v>0.379</c:v>
                </c:pt>
                <c:pt idx="476">
                  <c:v>0.379</c:v>
                </c:pt>
                <c:pt idx="477">
                  <c:v>0.38</c:v>
                </c:pt>
                <c:pt idx="478">
                  <c:v>0.38</c:v>
                </c:pt>
                <c:pt idx="479">
                  <c:v>0.38100000000000001</c:v>
                </c:pt>
                <c:pt idx="480">
                  <c:v>0.38100000000000001</c:v>
                </c:pt>
                <c:pt idx="481">
                  <c:v>0.38200000000000001</c:v>
                </c:pt>
                <c:pt idx="482">
                  <c:v>0.38200000000000001</c:v>
                </c:pt>
                <c:pt idx="483">
                  <c:v>0.38200000000000001</c:v>
                </c:pt>
                <c:pt idx="484">
                  <c:v>0.38200000000000001</c:v>
                </c:pt>
                <c:pt idx="485">
                  <c:v>0.38300000000000001</c:v>
                </c:pt>
                <c:pt idx="486">
                  <c:v>0.38300000000000001</c:v>
                </c:pt>
                <c:pt idx="487">
                  <c:v>0.38300000000000001</c:v>
                </c:pt>
                <c:pt idx="488">
                  <c:v>0.38400000000000001</c:v>
                </c:pt>
                <c:pt idx="489">
                  <c:v>0.38400000000000001</c:v>
                </c:pt>
                <c:pt idx="490">
                  <c:v>0.38400000000000001</c:v>
                </c:pt>
                <c:pt idx="491">
                  <c:v>0.38500000000000001</c:v>
                </c:pt>
                <c:pt idx="492">
                  <c:v>0.38500000000000001</c:v>
                </c:pt>
                <c:pt idx="493">
                  <c:v>0.38600000000000001</c:v>
                </c:pt>
                <c:pt idx="494">
                  <c:v>0.38600000000000001</c:v>
                </c:pt>
                <c:pt idx="495">
                  <c:v>0.38600000000000001</c:v>
                </c:pt>
                <c:pt idx="496">
                  <c:v>0.38600000000000001</c:v>
                </c:pt>
                <c:pt idx="497">
                  <c:v>0.38700000000000001</c:v>
                </c:pt>
                <c:pt idx="498">
                  <c:v>0.38700000000000001</c:v>
                </c:pt>
                <c:pt idx="499">
                  <c:v>0.38700000000000001</c:v>
                </c:pt>
                <c:pt idx="500">
                  <c:v>0.38700000000000001</c:v>
                </c:pt>
                <c:pt idx="501">
                  <c:v>0.38700000000000001</c:v>
                </c:pt>
                <c:pt idx="502">
                  <c:v>0.38800000000000001</c:v>
                </c:pt>
                <c:pt idx="503">
                  <c:v>0.38800000000000001</c:v>
                </c:pt>
                <c:pt idx="504">
                  <c:v>0.38800000000000001</c:v>
                </c:pt>
                <c:pt idx="505">
                  <c:v>0.38900000000000001</c:v>
                </c:pt>
                <c:pt idx="506">
                  <c:v>0.38900000000000001</c:v>
                </c:pt>
                <c:pt idx="507">
                  <c:v>0.38900000000000001</c:v>
                </c:pt>
                <c:pt idx="508">
                  <c:v>0.38900000000000001</c:v>
                </c:pt>
                <c:pt idx="509">
                  <c:v>0.38900000000000001</c:v>
                </c:pt>
                <c:pt idx="510">
                  <c:v>0.39</c:v>
                </c:pt>
                <c:pt idx="511">
                  <c:v>0.39100000000000001</c:v>
                </c:pt>
                <c:pt idx="512">
                  <c:v>0.39100000000000001</c:v>
                </c:pt>
                <c:pt idx="513">
                  <c:v>0.39200000000000002</c:v>
                </c:pt>
                <c:pt idx="514">
                  <c:v>0.39200000000000002</c:v>
                </c:pt>
                <c:pt idx="515">
                  <c:v>0.39200000000000002</c:v>
                </c:pt>
                <c:pt idx="516">
                  <c:v>0.39200000000000002</c:v>
                </c:pt>
                <c:pt idx="517">
                  <c:v>0.39200000000000002</c:v>
                </c:pt>
                <c:pt idx="518">
                  <c:v>0.39200000000000002</c:v>
                </c:pt>
                <c:pt idx="519">
                  <c:v>0.39200000000000002</c:v>
                </c:pt>
                <c:pt idx="520">
                  <c:v>0.39300000000000002</c:v>
                </c:pt>
                <c:pt idx="521">
                  <c:v>0.39400000000000002</c:v>
                </c:pt>
                <c:pt idx="522">
                  <c:v>0.39400000000000002</c:v>
                </c:pt>
                <c:pt idx="523">
                  <c:v>0.39400000000000002</c:v>
                </c:pt>
                <c:pt idx="524">
                  <c:v>0.39400000000000002</c:v>
                </c:pt>
                <c:pt idx="525">
                  <c:v>0.39400000000000002</c:v>
                </c:pt>
                <c:pt idx="526">
                  <c:v>0.39500000000000002</c:v>
                </c:pt>
                <c:pt idx="527">
                  <c:v>0.39500000000000002</c:v>
                </c:pt>
                <c:pt idx="528">
                  <c:v>0.39500000000000002</c:v>
                </c:pt>
                <c:pt idx="529">
                  <c:v>0.39600000000000002</c:v>
                </c:pt>
                <c:pt idx="530">
                  <c:v>0.39700000000000002</c:v>
                </c:pt>
                <c:pt idx="531">
                  <c:v>0.39700000000000002</c:v>
                </c:pt>
                <c:pt idx="532">
                  <c:v>0.39700000000000002</c:v>
                </c:pt>
                <c:pt idx="533">
                  <c:v>0.39700000000000002</c:v>
                </c:pt>
                <c:pt idx="534">
                  <c:v>0.39700000000000002</c:v>
                </c:pt>
                <c:pt idx="535">
                  <c:v>0.39800000000000002</c:v>
                </c:pt>
                <c:pt idx="536">
                  <c:v>0.39800000000000002</c:v>
                </c:pt>
                <c:pt idx="537">
                  <c:v>0.39800000000000002</c:v>
                </c:pt>
                <c:pt idx="538">
                  <c:v>0.39800000000000002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0.40100000000000002</c:v>
                </c:pt>
                <c:pt idx="547">
                  <c:v>0.40100000000000002</c:v>
                </c:pt>
                <c:pt idx="548">
                  <c:v>0.40100000000000002</c:v>
                </c:pt>
                <c:pt idx="549">
                  <c:v>0.40200000000000002</c:v>
                </c:pt>
                <c:pt idx="550">
                  <c:v>0.40200000000000002</c:v>
                </c:pt>
                <c:pt idx="551">
                  <c:v>0.40200000000000002</c:v>
                </c:pt>
                <c:pt idx="552">
                  <c:v>0.40300000000000002</c:v>
                </c:pt>
                <c:pt idx="553">
                  <c:v>0.40300000000000002</c:v>
                </c:pt>
                <c:pt idx="554">
                  <c:v>0.40300000000000002</c:v>
                </c:pt>
                <c:pt idx="555">
                  <c:v>0.40300000000000002</c:v>
                </c:pt>
                <c:pt idx="556">
                  <c:v>0.40400000000000003</c:v>
                </c:pt>
                <c:pt idx="557">
                  <c:v>0.40400000000000003</c:v>
                </c:pt>
                <c:pt idx="558">
                  <c:v>0.40400000000000003</c:v>
                </c:pt>
                <c:pt idx="559">
                  <c:v>0.40400000000000003</c:v>
                </c:pt>
                <c:pt idx="560">
                  <c:v>0.40400000000000003</c:v>
                </c:pt>
                <c:pt idx="561">
                  <c:v>0.40500000000000003</c:v>
                </c:pt>
                <c:pt idx="562">
                  <c:v>0.40500000000000003</c:v>
                </c:pt>
                <c:pt idx="563">
                  <c:v>0.40500000000000003</c:v>
                </c:pt>
                <c:pt idx="564">
                  <c:v>0.40500000000000003</c:v>
                </c:pt>
                <c:pt idx="565">
                  <c:v>0.40500000000000003</c:v>
                </c:pt>
                <c:pt idx="566">
                  <c:v>0.40500000000000003</c:v>
                </c:pt>
                <c:pt idx="567">
                  <c:v>0.40500000000000003</c:v>
                </c:pt>
                <c:pt idx="568">
                  <c:v>0.40500000000000003</c:v>
                </c:pt>
                <c:pt idx="569">
                  <c:v>0.40600000000000003</c:v>
                </c:pt>
                <c:pt idx="570">
                  <c:v>0.40600000000000003</c:v>
                </c:pt>
                <c:pt idx="571">
                  <c:v>0.40600000000000003</c:v>
                </c:pt>
                <c:pt idx="572">
                  <c:v>0.40699999999999997</c:v>
                </c:pt>
                <c:pt idx="573">
                  <c:v>0.40799999999999997</c:v>
                </c:pt>
                <c:pt idx="574">
                  <c:v>0.40799999999999997</c:v>
                </c:pt>
                <c:pt idx="575">
                  <c:v>0.40799999999999997</c:v>
                </c:pt>
                <c:pt idx="576">
                  <c:v>0.40899999999999997</c:v>
                </c:pt>
                <c:pt idx="577">
                  <c:v>0.40899999999999997</c:v>
                </c:pt>
                <c:pt idx="578">
                  <c:v>0.40899999999999997</c:v>
                </c:pt>
                <c:pt idx="579">
                  <c:v>0.40899999999999997</c:v>
                </c:pt>
                <c:pt idx="580">
                  <c:v>0.40899999999999997</c:v>
                </c:pt>
                <c:pt idx="581">
                  <c:v>0.41</c:v>
                </c:pt>
                <c:pt idx="582">
                  <c:v>0.41</c:v>
                </c:pt>
                <c:pt idx="583">
                  <c:v>0.41099999999999998</c:v>
                </c:pt>
                <c:pt idx="584">
                  <c:v>0.41099999999999998</c:v>
                </c:pt>
                <c:pt idx="585">
                  <c:v>0.41099999999999998</c:v>
                </c:pt>
                <c:pt idx="586">
                  <c:v>0.41199999999999998</c:v>
                </c:pt>
                <c:pt idx="587">
                  <c:v>0.41299999999999998</c:v>
                </c:pt>
                <c:pt idx="588">
                  <c:v>0.41299999999999998</c:v>
                </c:pt>
                <c:pt idx="589">
                  <c:v>0.41299999999999998</c:v>
                </c:pt>
                <c:pt idx="590">
                  <c:v>0.41399999999999998</c:v>
                </c:pt>
                <c:pt idx="591">
                  <c:v>0.41499999999999998</c:v>
                </c:pt>
                <c:pt idx="592">
                  <c:v>0.41599999999999998</c:v>
                </c:pt>
                <c:pt idx="593">
                  <c:v>0.41599999999999998</c:v>
                </c:pt>
                <c:pt idx="594">
                  <c:v>0.41699999999999998</c:v>
                </c:pt>
                <c:pt idx="595">
                  <c:v>0.41699999999999998</c:v>
                </c:pt>
                <c:pt idx="596">
                  <c:v>0.41699999999999998</c:v>
                </c:pt>
                <c:pt idx="597">
                  <c:v>0.41799999999999998</c:v>
                </c:pt>
                <c:pt idx="598">
                  <c:v>0.41799999999999998</c:v>
                </c:pt>
                <c:pt idx="599">
                  <c:v>0.41799999999999998</c:v>
                </c:pt>
                <c:pt idx="600">
                  <c:v>0.41799999999999998</c:v>
                </c:pt>
                <c:pt idx="601">
                  <c:v>0.41899999999999998</c:v>
                </c:pt>
                <c:pt idx="602">
                  <c:v>0.41899999999999998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0.42099999999999999</c:v>
                </c:pt>
                <c:pt idx="607">
                  <c:v>0.42099999999999999</c:v>
                </c:pt>
                <c:pt idx="608">
                  <c:v>0.42099999999999999</c:v>
                </c:pt>
                <c:pt idx="609">
                  <c:v>0.42099999999999999</c:v>
                </c:pt>
                <c:pt idx="610">
                  <c:v>0.42099999999999999</c:v>
                </c:pt>
                <c:pt idx="611">
                  <c:v>0.42099999999999999</c:v>
                </c:pt>
                <c:pt idx="612">
                  <c:v>0.42099999999999999</c:v>
                </c:pt>
                <c:pt idx="613">
                  <c:v>0.42199999999999999</c:v>
                </c:pt>
                <c:pt idx="614">
                  <c:v>0.42299999999999999</c:v>
                </c:pt>
                <c:pt idx="615">
                  <c:v>0.42299999999999999</c:v>
                </c:pt>
                <c:pt idx="616">
                  <c:v>0.42299999999999999</c:v>
                </c:pt>
                <c:pt idx="617">
                  <c:v>0.42399999999999999</c:v>
                </c:pt>
                <c:pt idx="618">
                  <c:v>0.42399999999999999</c:v>
                </c:pt>
                <c:pt idx="619">
                  <c:v>0.42399999999999999</c:v>
                </c:pt>
                <c:pt idx="620">
                  <c:v>0.42399999999999999</c:v>
                </c:pt>
                <c:pt idx="621">
                  <c:v>0.42499999999999999</c:v>
                </c:pt>
                <c:pt idx="622">
                  <c:v>0.42499999999999999</c:v>
                </c:pt>
                <c:pt idx="623">
                  <c:v>0.42599999999999999</c:v>
                </c:pt>
                <c:pt idx="624">
                  <c:v>0.42599999999999999</c:v>
                </c:pt>
                <c:pt idx="625">
                  <c:v>0.42699999999999999</c:v>
                </c:pt>
                <c:pt idx="626">
                  <c:v>0.42699999999999999</c:v>
                </c:pt>
                <c:pt idx="627">
                  <c:v>0.42799999999999999</c:v>
                </c:pt>
                <c:pt idx="628">
                  <c:v>0.42799999999999999</c:v>
                </c:pt>
                <c:pt idx="629">
                  <c:v>0.42799999999999999</c:v>
                </c:pt>
                <c:pt idx="630">
                  <c:v>0.42799999999999999</c:v>
                </c:pt>
                <c:pt idx="631">
                  <c:v>0.42799999999999999</c:v>
                </c:pt>
                <c:pt idx="632">
                  <c:v>0.42799999999999999</c:v>
                </c:pt>
                <c:pt idx="633">
                  <c:v>0.42899999999999999</c:v>
                </c:pt>
                <c:pt idx="634">
                  <c:v>0.42899999999999999</c:v>
                </c:pt>
                <c:pt idx="635">
                  <c:v>0.42899999999999999</c:v>
                </c:pt>
                <c:pt idx="636">
                  <c:v>0.43</c:v>
                </c:pt>
                <c:pt idx="637">
                  <c:v>0.43</c:v>
                </c:pt>
                <c:pt idx="638">
                  <c:v>0.43</c:v>
                </c:pt>
                <c:pt idx="639">
                  <c:v>0.43</c:v>
                </c:pt>
                <c:pt idx="640">
                  <c:v>0.43099999999999999</c:v>
                </c:pt>
                <c:pt idx="641">
                  <c:v>0.43099999999999999</c:v>
                </c:pt>
                <c:pt idx="642">
                  <c:v>0.432</c:v>
                </c:pt>
                <c:pt idx="643">
                  <c:v>0.432</c:v>
                </c:pt>
                <c:pt idx="644">
                  <c:v>0.432</c:v>
                </c:pt>
                <c:pt idx="645">
                  <c:v>0.433</c:v>
                </c:pt>
                <c:pt idx="646">
                  <c:v>0.433</c:v>
                </c:pt>
                <c:pt idx="647">
                  <c:v>0.434</c:v>
                </c:pt>
                <c:pt idx="648">
                  <c:v>0.434</c:v>
                </c:pt>
                <c:pt idx="649">
                  <c:v>0.434</c:v>
                </c:pt>
                <c:pt idx="650">
                  <c:v>0.434</c:v>
                </c:pt>
                <c:pt idx="651">
                  <c:v>0.435</c:v>
                </c:pt>
                <c:pt idx="652">
                  <c:v>0.435</c:v>
                </c:pt>
                <c:pt idx="653">
                  <c:v>0.435</c:v>
                </c:pt>
                <c:pt idx="654">
                  <c:v>0.435</c:v>
                </c:pt>
                <c:pt idx="655">
                  <c:v>0.435</c:v>
                </c:pt>
                <c:pt idx="656">
                  <c:v>0.436</c:v>
                </c:pt>
                <c:pt idx="657">
                  <c:v>0.437</c:v>
                </c:pt>
                <c:pt idx="658">
                  <c:v>0.437</c:v>
                </c:pt>
                <c:pt idx="659">
                  <c:v>0.437</c:v>
                </c:pt>
                <c:pt idx="660">
                  <c:v>0.437</c:v>
                </c:pt>
                <c:pt idx="661">
                  <c:v>0.437</c:v>
                </c:pt>
                <c:pt idx="662">
                  <c:v>0.437</c:v>
                </c:pt>
                <c:pt idx="663">
                  <c:v>0.438</c:v>
                </c:pt>
                <c:pt idx="664">
                  <c:v>0.438</c:v>
                </c:pt>
                <c:pt idx="665">
                  <c:v>0.439</c:v>
                </c:pt>
                <c:pt idx="666">
                  <c:v>0.439</c:v>
                </c:pt>
                <c:pt idx="667">
                  <c:v>0.439</c:v>
                </c:pt>
                <c:pt idx="668">
                  <c:v>0.439</c:v>
                </c:pt>
                <c:pt idx="669">
                  <c:v>0.439</c:v>
                </c:pt>
                <c:pt idx="670">
                  <c:v>0.44</c:v>
                </c:pt>
                <c:pt idx="671">
                  <c:v>0.44</c:v>
                </c:pt>
                <c:pt idx="672">
                  <c:v>0.44</c:v>
                </c:pt>
                <c:pt idx="673">
                  <c:v>0.441</c:v>
                </c:pt>
                <c:pt idx="674">
                  <c:v>0.441</c:v>
                </c:pt>
                <c:pt idx="675">
                  <c:v>0.442</c:v>
                </c:pt>
                <c:pt idx="676">
                  <c:v>0.442</c:v>
                </c:pt>
                <c:pt idx="677">
                  <c:v>0.442</c:v>
                </c:pt>
                <c:pt idx="678">
                  <c:v>0.442</c:v>
                </c:pt>
                <c:pt idx="679">
                  <c:v>0.442</c:v>
                </c:pt>
                <c:pt idx="680">
                  <c:v>0.443</c:v>
                </c:pt>
                <c:pt idx="681">
                  <c:v>0.443</c:v>
                </c:pt>
                <c:pt idx="682">
                  <c:v>0.443</c:v>
                </c:pt>
                <c:pt idx="683">
                  <c:v>0.443</c:v>
                </c:pt>
                <c:pt idx="684">
                  <c:v>0.44400000000000001</c:v>
                </c:pt>
                <c:pt idx="685">
                  <c:v>0.44400000000000001</c:v>
                </c:pt>
                <c:pt idx="686">
                  <c:v>0.44400000000000001</c:v>
                </c:pt>
                <c:pt idx="687">
                  <c:v>0.44400000000000001</c:v>
                </c:pt>
                <c:pt idx="688">
                  <c:v>0.44400000000000001</c:v>
                </c:pt>
                <c:pt idx="689">
                  <c:v>0.44500000000000001</c:v>
                </c:pt>
                <c:pt idx="690">
                  <c:v>0.44500000000000001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0.44600000000000001</c:v>
                </c:pt>
                <c:pt idx="694">
                  <c:v>0.44600000000000001</c:v>
                </c:pt>
                <c:pt idx="695">
                  <c:v>0.44600000000000001</c:v>
                </c:pt>
                <c:pt idx="696">
                  <c:v>0.44600000000000001</c:v>
                </c:pt>
                <c:pt idx="697">
                  <c:v>0.44600000000000001</c:v>
                </c:pt>
                <c:pt idx="698">
                  <c:v>0.44700000000000001</c:v>
                </c:pt>
                <c:pt idx="699">
                  <c:v>0.44700000000000001</c:v>
                </c:pt>
                <c:pt idx="700">
                  <c:v>0.44700000000000001</c:v>
                </c:pt>
                <c:pt idx="701">
                  <c:v>0.44800000000000001</c:v>
                </c:pt>
                <c:pt idx="702">
                  <c:v>0.44900000000000001</c:v>
                </c:pt>
                <c:pt idx="703">
                  <c:v>0.45</c:v>
                </c:pt>
                <c:pt idx="704">
                  <c:v>0.45100000000000001</c:v>
                </c:pt>
                <c:pt idx="705">
                  <c:v>0.45200000000000001</c:v>
                </c:pt>
                <c:pt idx="706">
                  <c:v>0.45200000000000001</c:v>
                </c:pt>
                <c:pt idx="707">
                  <c:v>0.45300000000000001</c:v>
                </c:pt>
                <c:pt idx="708">
                  <c:v>0.45300000000000001</c:v>
                </c:pt>
                <c:pt idx="709">
                  <c:v>0.45300000000000001</c:v>
                </c:pt>
                <c:pt idx="710">
                  <c:v>0.45300000000000001</c:v>
                </c:pt>
                <c:pt idx="711">
                  <c:v>0.45400000000000001</c:v>
                </c:pt>
                <c:pt idx="712">
                  <c:v>0.45400000000000001</c:v>
                </c:pt>
                <c:pt idx="713">
                  <c:v>0.45500000000000002</c:v>
                </c:pt>
                <c:pt idx="714">
                  <c:v>0.45500000000000002</c:v>
                </c:pt>
                <c:pt idx="715">
                  <c:v>0.45800000000000002</c:v>
                </c:pt>
                <c:pt idx="716">
                  <c:v>0.45800000000000002</c:v>
                </c:pt>
                <c:pt idx="717">
                  <c:v>0.45800000000000002</c:v>
                </c:pt>
                <c:pt idx="718">
                  <c:v>0.45900000000000002</c:v>
                </c:pt>
                <c:pt idx="719">
                  <c:v>0.46</c:v>
                </c:pt>
                <c:pt idx="720">
                  <c:v>0.46</c:v>
                </c:pt>
                <c:pt idx="721">
                  <c:v>0.46100000000000002</c:v>
                </c:pt>
                <c:pt idx="722">
                  <c:v>0.46200000000000002</c:v>
                </c:pt>
                <c:pt idx="723">
                  <c:v>0.46200000000000002</c:v>
                </c:pt>
                <c:pt idx="724">
                  <c:v>0.46300000000000002</c:v>
                </c:pt>
                <c:pt idx="725">
                  <c:v>0.46500000000000002</c:v>
                </c:pt>
                <c:pt idx="726">
                  <c:v>0.46500000000000002</c:v>
                </c:pt>
                <c:pt idx="727">
                  <c:v>0.46600000000000003</c:v>
                </c:pt>
                <c:pt idx="728">
                  <c:v>0.46600000000000003</c:v>
                </c:pt>
                <c:pt idx="729">
                  <c:v>0.46600000000000003</c:v>
                </c:pt>
                <c:pt idx="730">
                  <c:v>0.46899999999999997</c:v>
                </c:pt>
                <c:pt idx="731">
                  <c:v>0.47099999999999997</c:v>
                </c:pt>
                <c:pt idx="732">
                  <c:v>0.47199999999999998</c:v>
                </c:pt>
                <c:pt idx="733">
                  <c:v>0.47199999999999998</c:v>
                </c:pt>
                <c:pt idx="734">
                  <c:v>0.47199999999999998</c:v>
                </c:pt>
                <c:pt idx="735">
                  <c:v>0.47199999999999998</c:v>
                </c:pt>
                <c:pt idx="736">
                  <c:v>0.47299999999999998</c:v>
                </c:pt>
                <c:pt idx="737">
                  <c:v>0.47299999999999998</c:v>
                </c:pt>
                <c:pt idx="738">
                  <c:v>0.47399999999999998</c:v>
                </c:pt>
                <c:pt idx="739">
                  <c:v>0.47399999999999998</c:v>
                </c:pt>
                <c:pt idx="740">
                  <c:v>0.47399999999999998</c:v>
                </c:pt>
                <c:pt idx="741">
                  <c:v>0.47499999999999998</c:v>
                </c:pt>
                <c:pt idx="742">
                  <c:v>0.47499999999999998</c:v>
                </c:pt>
                <c:pt idx="743">
                  <c:v>0.47599999999999998</c:v>
                </c:pt>
                <c:pt idx="744">
                  <c:v>0.47599999999999998</c:v>
                </c:pt>
                <c:pt idx="745">
                  <c:v>0.47599999999999998</c:v>
                </c:pt>
                <c:pt idx="746">
                  <c:v>0.47599999999999998</c:v>
                </c:pt>
                <c:pt idx="747">
                  <c:v>0.47599999999999998</c:v>
                </c:pt>
                <c:pt idx="748">
                  <c:v>0.47699999999999998</c:v>
                </c:pt>
                <c:pt idx="749">
                  <c:v>0.47699999999999998</c:v>
                </c:pt>
                <c:pt idx="750">
                  <c:v>0.47699999999999998</c:v>
                </c:pt>
                <c:pt idx="751">
                  <c:v>0.47699999999999998</c:v>
                </c:pt>
                <c:pt idx="752">
                  <c:v>0.47699999999999998</c:v>
                </c:pt>
                <c:pt idx="753">
                  <c:v>0.47799999999999998</c:v>
                </c:pt>
                <c:pt idx="754">
                  <c:v>0.47799999999999998</c:v>
                </c:pt>
                <c:pt idx="755">
                  <c:v>0.47799999999999998</c:v>
                </c:pt>
                <c:pt idx="756">
                  <c:v>0.47899999999999998</c:v>
                </c:pt>
                <c:pt idx="757">
                  <c:v>0.47899999999999998</c:v>
                </c:pt>
                <c:pt idx="758">
                  <c:v>0.47899999999999998</c:v>
                </c:pt>
                <c:pt idx="759">
                  <c:v>0.47899999999999998</c:v>
                </c:pt>
                <c:pt idx="760">
                  <c:v>0.48</c:v>
                </c:pt>
                <c:pt idx="761">
                  <c:v>0.48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0.48099999999999998</c:v>
                </c:pt>
                <c:pt idx="766">
                  <c:v>0.48099999999999998</c:v>
                </c:pt>
                <c:pt idx="767">
                  <c:v>0.48099999999999998</c:v>
                </c:pt>
                <c:pt idx="768">
                  <c:v>0.48199999999999998</c:v>
                </c:pt>
                <c:pt idx="769">
                  <c:v>0.48199999999999998</c:v>
                </c:pt>
                <c:pt idx="770">
                  <c:v>0.48199999999999998</c:v>
                </c:pt>
                <c:pt idx="771">
                  <c:v>0.48199999999999998</c:v>
                </c:pt>
                <c:pt idx="772">
                  <c:v>0.48199999999999998</c:v>
                </c:pt>
                <c:pt idx="773">
                  <c:v>0.48199999999999998</c:v>
                </c:pt>
                <c:pt idx="774">
                  <c:v>0.48299999999999998</c:v>
                </c:pt>
                <c:pt idx="775">
                  <c:v>0.48299999999999998</c:v>
                </c:pt>
                <c:pt idx="776">
                  <c:v>0.48399999999999999</c:v>
                </c:pt>
                <c:pt idx="777">
                  <c:v>0.48399999999999999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0.48599999999999999</c:v>
                </c:pt>
                <c:pt idx="781">
                  <c:v>0.48599999999999999</c:v>
                </c:pt>
                <c:pt idx="782">
                  <c:v>0.48599999999999999</c:v>
                </c:pt>
                <c:pt idx="783">
                  <c:v>0.48599999999999999</c:v>
                </c:pt>
                <c:pt idx="784">
                  <c:v>0.48699999999999999</c:v>
                </c:pt>
                <c:pt idx="785">
                  <c:v>0.48699999999999999</c:v>
                </c:pt>
                <c:pt idx="786">
                  <c:v>0.48799999999999999</c:v>
                </c:pt>
                <c:pt idx="787">
                  <c:v>0.48899999999999999</c:v>
                </c:pt>
                <c:pt idx="788">
                  <c:v>0.48899999999999999</c:v>
                </c:pt>
                <c:pt idx="789">
                  <c:v>0.49</c:v>
                </c:pt>
                <c:pt idx="790">
                  <c:v>0.49199999999999999</c:v>
                </c:pt>
                <c:pt idx="791">
                  <c:v>0.49199999999999999</c:v>
                </c:pt>
                <c:pt idx="792">
                  <c:v>0.49199999999999999</c:v>
                </c:pt>
                <c:pt idx="793">
                  <c:v>0.49299999999999999</c:v>
                </c:pt>
                <c:pt idx="794">
                  <c:v>0.49299999999999999</c:v>
                </c:pt>
                <c:pt idx="795">
                  <c:v>0.49299999999999999</c:v>
                </c:pt>
                <c:pt idx="796">
                  <c:v>0.49399999999999999</c:v>
                </c:pt>
                <c:pt idx="797">
                  <c:v>0.49399999999999999</c:v>
                </c:pt>
                <c:pt idx="798">
                  <c:v>0.495</c:v>
                </c:pt>
                <c:pt idx="799">
                  <c:v>0.495</c:v>
                </c:pt>
                <c:pt idx="800">
                  <c:v>0.495</c:v>
                </c:pt>
                <c:pt idx="801">
                  <c:v>0.495</c:v>
                </c:pt>
                <c:pt idx="802">
                  <c:v>0.495</c:v>
                </c:pt>
                <c:pt idx="803">
                  <c:v>0.496</c:v>
                </c:pt>
                <c:pt idx="804">
                  <c:v>0.496</c:v>
                </c:pt>
                <c:pt idx="805">
                  <c:v>0.496</c:v>
                </c:pt>
                <c:pt idx="806">
                  <c:v>0.497</c:v>
                </c:pt>
                <c:pt idx="807">
                  <c:v>0.497</c:v>
                </c:pt>
                <c:pt idx="808">
                  <c:v>0.498</c:v>
                </c:pt>
                <c:pt idx="809">
                  <c:v>0.499</c:v>
                </c:pt>
                <c:pt idx="810">
                  <c:v>0.499</c:v>
                </c:pt>
                <c:pt idx="811">
                  <c:v>0.5</c:v>
                </c:pt>
                <c:pt idx="812">
                  <c:v>0.5</c:v>
                </c:pt>
                <c:pt idx="813">
                  <c:v>0.501</c:v>
                </c:pt>
                <c:pt idx="814">
                  <c:v>0.501</c:v>
                </c:pt>
                <c:pt idx="815">
                  <c:v>0.501</c:v>
                </c:pt>
                <c:pt idx="816">
                  <c:v>0.503</c:v>
                </c:pt>
                <c:pt idx="817">
                  <c:v>0.504</c:v>
                </c:pt>
                <c:pt idx="818">
                  <c:v>0.504</c:v>
                </c:pt>
                <c:pt idx="819">
                  <c:v>0.505</c:v>
                </c:pt>
                <c:pt idx="820">
                  <c:v>0.50600000000000001</c:v>
                </c:pt>
                <c:pt idx="821">
                  <c:v>0.50700000000000001</c:v>
                </c:pt>
                <c:pt idx="822">
                  <c:v>0.50700000000000001</c:v>
                </c:pt>
                <c:pt idx="823">
                  <c:v>0.50800000000000001</c:v>
                </c:pt>
                <c:pt idx="824">
                  <c:v>0.50800000000000001</c:v>
                </c:pt>
                <c:pt idx="825">
                  <c:v>0.50800000000000001</c:v>
                </c:pt>
                <c:pt idx="826">
                  <c:v>0.50900000000000001</c:v>
                </c:pt>
                <c:pt idx="827">
                  <c:v>0.50900000000000001</c:v>
                </c:pt>
                <c:pt idx="828">
                  <c:v>0.50900000000000001</c:v>
                </c:pt>
                <c:pt idx="829">
                  <c:v>0.51</c:v>
                </c:pt>
                <c:pt idx="830">
                  <c:v>0.51300000000000001</c:v>
                </c:pt>
                <c:pt idx="831">
                  <c:v>0.51300000000000001</c:v>
                </c:pt>
                <c:pt idx="832">
                  <c:v>0.51300000000000001</c:v>
                </c:pt>
                <c:pt idx="833">
                  <c:v>0.51300000000000001</c:v>
                </c:pt>
                <c:pt idx="834">
                  <c:v>0.51400000000000001</c:v>
                </c:pt>
                <c:pt idx="835">
                  <c:v>0.51500000000000001</c:v>
                </c:pt>
                <c:pt idx="836">
                  <c:v>0.51500000000000001</c:v>
                </c:pt>
                <c:pt idx="837">
                  <c:v>0.51500000000000001</c:v>
                </c:pt>
                <c:pt idx="838">
                  <c:v>0.51600000000000001</c:v>
                </c:pt>
                <c:pt idx="839">
                  <c:v>0.51600000000000001</c:v>
                </c:pt>
                <c:pt idx="840">
                  <c:v>0.51600000000000001</c:v>
                </c:pt>
                <c:pt idx="841">
                  <c:v>0.51700000000000002</c:v>
                </c:pt>
                <c:pt idx="842">
                  <c:v>0.51700000000000002</c:v>
                </c:pt>
                <c:pt idx="843">
                  <c:v>0.51700000000000002</c:v>
                </c:pt>
                <c:pt idx="844">
                  <c:v>0.51800000000000002</c:v>
                </c:pt>
                <c:pt idx="845">
                  <c:v>0.51800000000000002</c:v>
                </c:pt>
                <c:pt idx="846">
                  <c:v>0.51800000000000002</c:v>
                </c:pt>
                <c:pt idx="847">
                  <c:v>0.51900000000000002</c:v>
                </c:pt>
                <c:pt idx="848">
                  <c:v>0.51900000000000002</c:v>
                </c:pt>
                <c:pt idx="849">
                  <c:v>0.52</c:v>
                </c:pt>
                <c:pt idx="850">
                  <c:v>0.52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0.52200000000000002</c:v>
                </c:pt>
                <c:pt idx="854">
                  <c:v>0.52300000000000002</c:v>
                </c:pt>
                <c:pt idx="855">
                  <c:v>0.52300000000000002</c:v>
                </c:pt>
                <c:pt idx="856">
                  <c:v>0.52300000000000002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0.52400000000000002</c:v>
                </c:pt>
                <c:pt idx="862">
                  <c:v>0.52500000000000002</c:v>
                </c:pt>
                <c:pt idx="863">
                  <c:v>0.52600000000000002</c:v>
                </c:pt>
                <c:pt idx="864">
                  <c:v>0.52700000000000002</c:v>
                </c:pt>
                <c:pt idx="865">
                  <c:v>0.52700000000000002</c:v>
                </c:pt>
                <c:pt idx="866">
                  <c:v>0.52800000000000002</c:v>
                </c:pt>
                <c:pt idx="867">
                  <c:v>0.52800000000000002</c:v>
                </c:pt>
                <c:pt idx="868">
                  <c:v>0.52800000000000002</c:v>
                </c:pt>
                <c:pt idx="869">
                  <c:v>0.52900000000000003</c:v>
                </c:pt>
                <c:pt idx="870">
                  <c:v>0.53</c:v>
                </c:pt>
                <c:pt idx="871">
                  <c:v>0.53</c:v>
                </c:pt>
                <c:pt idx="872">
                  <c:v>0.53100000000000003</c:v>
                </c:pt>
                <c:pt idx="873">
                  <c:v>0.53100000000000003</c:v>
                </c:pt>
                <c:pt idx="874">
                  <c:v>0.53200000000000003</c:v>
                </c:pt>
                <c:pt idx="875">
                  <c:v>0.53200000000000003</c:v>
                </c:pt>
                <c:pt idx="876">
                  <c:v>0.53200000000000003</c:v>
                </c:pt>
                <c:pt idx="877">
                  <c:v>0.53200000000000003</c:v>
                </c:pt>
                <c:pt idx="878">
                  <c:v>0.53300000000000003</c:v>
                </c:pt>
                <c:pt idx="879">
                  <c:v>0.53400000000000003</c:v>
                </c:pt>
                <c:pt idx="880">
                  <c:v>0.53400000000000003</c:v>
                </c:pt>
                <c:pt idx="881">
                  <c:v>0.53400000000000003</c:v>
                </c:pt>
                <c:pt idx="882">
                  <c:v>0.53500000000000003</c:v>
                </c:pt>
                <c:pt idx="883">
                  <c:v>0.53800000000000003</c:v>
                </c:pt>
                <c:pt idx="884">
                  <c:v>0.53800000000000003</c:v>
                </c:pt>
                <c:pt idx="885">
                  <c:v>0.53900000000000003</c:v>
                </c:pt>
                <c:pt idx="886">
                  <c:v>0.53900000000000003</c:v>
                </c:pt>
                <c:pt idx="887">
                  <c:v>0.54</c:v>
                </c:pt>
                <c:pt idx="888">
                  <c:v>0.54200000000000004</c:v>
                </c:pt>
                <c:pt idx="889">
                  <c:v>0.54300000000000004</c:v>
                </c:pt>
                <c:pt idx="890">
                  <c:v>0.54400000000000004</c:v>
                </c:pt>
                <c:pt idx="891">
                  <c:v>0.54600000000000004</c:v>
                </c:pt>
                <c:pt idx="892">
                  <c:v>0.54700000000000004</c:v>
                </c:pt>
                <c:pt idx="893">
                  <c:v>0.54800000000000004</c:v>
                </c:pt>
                <c:pt idx="894">
                  <c:v>0.55000000000000004</c:v>
                </c:pt>
                <c:pt idx="895">
                  <c:v>0.55100000000000005</c:v>
                </c:pt>
                <c:pt idx="896">
                  <c:v>0.55200000000000005</c:v>
                </c:pt>
                <c:pt idx="897">
                  <c:v>0.55300000000000005</c:v>
                </c:pt>
                <c:pt idx="898">
                  <c:v>0.55300000000000005</c:v>
                </c:pt>
                <c:pt idx="899">
                  <c:v>0.55400000000000005</c:v>
                </c:pt>
                <c:pt idx="900">
                  <c:v>0.55400000000000005</c:v>
                </c:pt>
                <c:pt idx="901">
                  <c:v>0.55400000000000005</c:v>
                </c:pt>
                <c:pt idx="902">
                  <c:v>0.55400000000000005</c:v>
                </c:pt>
                <c:pt idx="903">
                  <c:v>0.55400000000000005</c:v>
                </c:pt>
                <c:pt idx="904">
                  <c:v>0.55400000000000005</c:v>
                </c:pt>
                <c:pt idx="905">
                  <c:v>0.55500000000000005</c:v>
                </c:pt>
                <c:pt idx="906">
                  <c:v>0.55700000000000005</c:v>
                </c:pt>
                <c:pt idx="907">
                  <c:v>0.55800000000000005</c:v>
                </c:pt>
                <c:pt idx="908">
                  <c:v>0.55800000000000005</c:v>
                </c:pt>
                <c:pt idx="909">
                  <c:v>0.55800000000000005</c:v>
                </c:pt>
                <c:pt idx="910">
                  <c:v>0.55800000000000005</c:v>
                </c:pt>
                <c:pt idx="911">
                  <c:v>0.55900000000000005</c:v>
                </c:pt>
                <c:pt idx="912">
                  <c:v>0.55900000000000005</c:v>
                </c:pt>
                <c:pt idx="913">
                  <c:v>0.56000000000000005</c:v>
                </c:pt>
                <c:pt idx="914">
                  <c:v>0.56000000000000005</c:v>
                </c:pt>
                <c:pt idx="915">
                  <c:v>0.56000000000000005</c:v>
                </c:pt>
                <c:pt idx="916">
                  <c:v>0.56100000000000005</c:v>
                </c:pt>
                <c:pt idx="917">
                  <c:v>0.56100000000000005</c:v>
                </c:pt>
                <c:pt idx="918">
                  <c:v>0.56100000000000005</c:v>
                </c:pt>
                <c:pt idx="919">
                  <c:v>0.56100000000000005</c:v>
                </c:pt>
                <c:pt idx="920">
                  <c:v>0.56100000000000005</c:v>
                </c:pt>
                <c:pt idx="921">
                  <c:v>0.56200000000000006</c:v>
                </c:pt>
                <c:pt idx="922">
                  <c:v>0.56200000000000006</c:v>
                </c:pt>
                <c:pt idx="923">
                  <c:v>0.56200000000000006</c:v>
                </c:pt>
                <c:pt idx="924">
                  <c:v>0.56200000000000006</c:v>
                </c:pt>
                <c:pt idx="925">
                  <c:v>0.56200000000000006</c:v>
                </c:pt>
                <c:pt idx="926">
                  <c:v>0.56200000000000006</c:v>
                </c:pt>
                <c:pt idx="927">
                  <c:v>0.56299999999999994</c:v>
                </c:pt>
                <c:pt idx="928">
                  <c:v>0.56299999999999994</c:v>
                </c:pt>
                <c:pt idx="929">
                  <c:v>0.56299999999999994</c:v>
                </c:pt>
                <c:pt idx="930">
                  <c:v>0.56299999999999994</c:v>
                </c:pt>
                <c:pt idx="931">
                  <c:v>0.56299999999999994</c:v>
                </c:pt>
                <c:pt idx="932">
                  <c:v>0.56399999999999995</c:v>
                </c:pt>
                <c:pt idx="933">
                  <c:v>0.56499999999999995</c:v>
                </c:pt>
                <c:pt idx="934">
                  <c:v>0.56599999999999995</c:v>
                </c:pt>
                <c:pt idx="935">
                  <c:v>0.56599999999999995</c:v>
                </c:pt>
                <c:pt idx="936">
                  <c:v>0.56599999999999995</c:v>
                </c:pt>
                <c:pt idx="937">
                  <c:v>0.56599999999999995</c:v>
                </c:pt>
                <c:pt idx="938">
                  <c:v>0.56699999999999995</c:v>
                </c:pt>
                <c:pt idx="939">
                  <c:v>0.56799999999999995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0.57099999999999995</c:v>
                </c:pt>
                <c:pt idx="944">
                  <c:v>0.57099999999999995</c:v>
                </c:pt>
                <c:pt idx="945">
                  <c:v>0.57199999999999995</c:v>
                </c:pt>
                <c:pt idx="946">
                  <c:v>0.57299999999999995</c:v>
                </c:pt>
                <c:pt idx="947">
                  <c:v>0.57299999999999995</c:v>
                </c:pt>
                <c:pt idx="948">
                  <c:v>0.57399999999999995</c:v>
                </c:pt>
                <c:pt idx="949">
                  <c:v>0.57399999999999995</c:v>
                </c:pt>
                <c:pt idx="950">
                  <c:v>0.57399999999999995</c:v>
                </c:pt>
                <c:pt idx="951">
                  <c:v>0.57499999999999996</c:v>
                </c:pt>
                <c:pt idx="952">
                  <c:v>0.57499999999999996</c:v>
                </c:pt>
                <c:pt idx="953">
                  <c:v>0.57599999999999996</c:v>
                </c:pt>
                <c:pt idx="954">
                  <c:v>0.57599999999999996</c:v>
                </c:pt>
                <c:pt idx="955">
                  <c:v>0.57699999999999996</c:v>
                </c:pt>
                <c:pt idx="956">
                  <c:v>0.57799999999999996</c:v>
                </c:pt>
                <c:pt idx="957">
                  <c:v>0.57799999999999996</c:v>
                </c:pt>
                <c:pt idx="958">
                  <c:v>0.57899999999999996</c:v>
                </c:pt>
                <c:pt idx="959">
                  <c:v>0.57999999999999996</c:v>
                </c:pt>
                <c:pt idx="960">
                  <c:v>0.58099999999999996</c:v>
                </c:pt>
                <c:pt idx="961">
                  <c:v>0.58099999999999996</c:v>
                </c:pt>
                <c:pt idx="962">
                  <c:v>0.58199999999999996</c:v>
                </c:pt>
                <c:pt idx="963">
                  <c:v>0.58199999999999996</c:v>
                </c:pt>
                <c:pt idx="964">
                  <c:v>0.58299999999999996</c:v>
                </c:pt>
                <c:pt idx="965">
                  <c:v>0.58299999999999996</c:v>
                </c:pt>
                <c:pt idx="966">
                  <c:v>0.58899999999999997</c:v>
                </c:pt>
                <c:pt idx="967">
                  <c:v>0.59099999999999997</c:v>
                </c:pt>
                <c:pt idx="968">
                  <c:v>0.59199999999999997</c:v>
                </c:pt>
                <c:pt idx="969">
                  <c:v>0.59199999999999997</c:v>
                </c:pt>
                <c:pt idx="970">
                  <c:v>0.59399999999999997</c:v>
                </c:pt>
                <c:pt idx="971">
                  <c:v>0.59499999999999997</c:v>
                </c:pt>
                <c:pt idx="972">
                  <c:v>0.59599999999999997</c:v>
                </c:pt>
                <c:pt idx="973">
                  <c:v>0.59599999999999997</c:v>
                </c:pt>
                <c:pt idx="974">
                  <c:v>0.59699999999999998</c:v>
                </c:pt>
                <c:pt idx="975">
                  <c:v>0.59699999999999998</c:v>
                </c:pt>
                <c:pt idx="976">
                  <c:v>0.59699999999999998</c:v>
                </c:pt>
                <c:pt idx="977">
                  <c:v>0.59699999999999998</c:v>
                </c:pt>
                <c:pt idx="978">
                  <c:v>0.59799999999999998</c:v>
                </c:pt>
                <c:pt idx="979">
                  <c:v>0.59899999999999998</c:v>
                </c:pt>
                <c:pt idx="980">
                  <c:v>0.6</c:v>
                </c:pt>
                <c:pt idx="981">
                  <c:v>0.60099999999999998</c:v>
                </c:pt>
                <c:pt idx="982">
                  <c:v>0.60099999999999998</c:v>
                </c:pt>
                <c:pt idx="983">
                  <c:v>0.60099999999999998</c:v>
                </c:pt>
                <c:pt idx="984">
                  <c:v>0.60099999999999998</c:v>
                </c:pt>
                <c:pt idx="985">
                  <c:v>0.60199999999999998</c:v>
                </c:pt>
                <c:pt idx="986">
                  <c:v>0.60199999999999998</c:v>
                </c:pt>
                <c:pt idx="987">
                  <c:v>0.60199999999999998</c:v>
                </c:pt>
                <c:pt idx="988">
                  <c:v>0.60399999999999998</c:v>
                </c:pt>
                <c:pt idx="989">
                  <c:v>0.60399999999999998</c:v>
                </c:pt>
                <c:pt idx="990">
                  <c:v>0.60399999999999998</c:v>
                </c:pt>
                <c:pt idx="991">
                  <c:v>0.60399999999999998</c:v>
                </c:pt>
                <c:pt idx="992">
                  <c:v>0.60499999999999998</c:v>
                </c:pt>
                <c:pt idx="993">
                  <c:v>0.60599999999999998</c:v>
                </c:pt>
                <c:pt idx="994">
                  <c:v>0.60699999999999998</c:v>
                </c:pt>
                <c:pt idx="995">
                  <c:v>0.60699999999999998</c:v>
                </c:pt>
                <c:pt idx="996">
                  <c:v>0.60799999999999998</c:v>
                </c:pt>
                <c:pt idx="997">
                  <c:v>0.60799999999999998</c:v>
                </c:pt>
                <c:pt idx="998">
                  <c:v>0.61099999999999999</c:v>
                </c:pt>
                <c:pt idx="999">
                  <c:v>0.61199999999999999</c:v>
                </c:pt>
                <c:pt idx="1000">
                  <c:v>0.61299999999999999</c:v>
                </c:pt>
                <c:pt idx="1001">
                  <c:v>0.61299999999999999</c:v>
                </c:pt>
                <c:pt idx="1002">
                  <c:v>0.61299999999999999</c:v>
                </c:pt>
                <c:pt idx="1003">
                  <c:v>0.61299999999999999</c:v>
                </c:pt>
                <c:pt idx="1004">
                  <c:v>0.61299999999999999</c:v>
                </c:pt>
                <c:pt idx="1005">
                  <c:v>0.61399999999999999</c:v>
                </c:pt>
                <c:pt idx="1006">
                  <c:v>0.61399999999999999</c:v>
                </c:pt>
                <c:pt idx="1007">
                  <c:v>0.61499999999999999</c:v>
                </c:pt>
                <c:pt idx="1008">
                  <c:v>0.61699999999999999</c:v>
                </c:pt>
                <c:pt idx="1009">
                  <c:v>0.61799999999999999</c:v>
                </c:pt>
                <c:pt idx="1010">
                  <c:v>0.61799999999999999</c:v>
                </c:pt>
                <c:pt idx="1011">
                  <c:v>0.61799999999999999</c:v>
                </c:pt>
                <c:pt idx="1012">
                  <c:v>0.61899999999999999</c:v>
                </c:pt>
                <c:pt idx="1013">
                  <c:v>0.61899999999999999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0.622</c:v>
                </c:pt>
                <c:pt idx="1018">
                  <c:v>0.622</c:v>
                </c:pt>
                <c:pt idx="1019">
                  <c:v>0.622</c:v>
                </c:pt>
                <c:pt idx="1020">
                  <c:v>0.622</c:v>
                </c:pt>
                <c:pt idx="1021">
                  <c:v>0.623</c:v>
                </c:pt>
                <c:pt idx="1022">
                  <c:v>0.623</c:v>
                </c:pt>
                <c:pt idx="1023">
                  <c:v>0.625</c:v>
                </c:pt>
                <c:pt idx="1024">
                  <c:v>0.626</c:v>
                </c:pt>
                <c:pt idx="1025">
                  <c:v>0.626</c:v>
                </c:pt>
                <c:pt idx="1026">
                  <c:v>0.626</c:v>
                </c:pt>
                <c:pt idx="1027">
                  <c:v>0.627</c:v>
                </c:pt>
                <c:pt idx="1028">
                  <c:v>0.627</c:v>
                </c:pt>
                <c:pt idx="1029">
                  <c:v>0.627</c:v>
                </c:pt>
                <c:pt idx="1030">
                  <c:v>0.627</c:v>
                </c:pt>
                <c:pt idx="1031">
                  <c:v>0.628</c:v>
                </c:pt>
                <c:pt idx="1032">
                  <c:v>0.628</c:v>
                </c:pt>
                <c:pt idx="1033">
                  <c:v>0.629</c:v>
                </c:pt>
                <c:pt idx="1034">
                  <c:v>0.629</c:v>
                </c:pt>
                <c:pt idx="1035">
                  <c:v>0.629</c:v>
                </c:pt>
                <c:pt idx="1036">
                  <c:v>0.629</c:v>
                </c:pt>
                <c:pt idx="1037">
                  <c:v>0.63</c:v>
                </c:pt>
                <c:pt idx="1038">
                  <c:v>0.63100000000000001</c:v>
                </c:pt>
                <c:pt idx="1039">
                  <c:v>0.63100000000000001</c:v>
                </c:pt>
                <c:pt idx="1040">
                  <c:v>0.63100000000000001</c:v>
                </c:pt>
                <c:pt idx="1041">
                  <c:v>0.63200000000000001</c:v>
                </c:pt>
                <c:pt idx="1042">
                  <c:v>0.63300000000000001</c:v>
                </c:pt>
                <c:pt idx="1043">
                  <c:v>0.63300000000000001</c:v>
                </c:pt>
                <c:pt idx="1044">
                  <c:v>0.63400000000000001</c:v>
                </c:pt>
                <c:pt idx="1045">
                  <c:v>0.63500000000000001</c:v>
                </c:pt>
                <c:pt idx="1046">
                  <c:v>0.63500000000000001</c:v>
                </c:pt>
                <c:pt idx="1047">
                  <c:v>0.63500000000000001</c:v>
                </c:pt>
                <c:pt idx="1048">
                  <c:v>0.63600000000000001</c:v>
                </c:pt>
                <c:pt idx="1049">
                  <c:v>0.63700000000000001</c:v>
                </c:pt>
                <c:pt idx="1050">
                  <c:v>0.63800000000000001</c:v>
                </c:pt>
                <c:pt idx="1051">
                  <c:v>0.63900000000000001</c:v>
                </c:pt>
                <c:pt idx="1052">
                  <c:v>0.64</c:v>
                </c:pt>
                <c:pt idx="1053">
                  <c:v>0.64</c:v>
                </c:pt>
                <c:pt idx="1054">
                  <c:v>0.64</c:v>
                </c:pt>
                <c:pt idx="1055">
                  <c:v>0.64200000000000002</c:v>
                </c:pt>
                <c:pt idx="1056">
                  <c:v>0.64200000000000002</c:v>
                </c:pt>
                <c:pt idx="1057">
                  <c:v>0.64200000000000002</c:v>
                </c:pt>
                <c:pt idx="1058">
                  <c:v>0.64300000000000002</c:v>
                </c:pt>
                <c:pt idx="1059">
                  <c:v>0.64700000000000002</c:v>
                </c:pt>
                <c:pt idx="1060">
                  <c:v>0.64900000000000002</c:v>
                </c:pt>
                <c:pt idx="1061">
                  <c:v>0.65</c:v>
                </c:pt>
                <c:pt idx="1062">
                  <c:v>0.65</c:v>
                </c:pt>
                <c:pt idx="1063">
                  <c:v>0.65200000000000002</c:v>
                </c:pt>
                <c:pt idx="1064">
                  <c:v>0.65300000000000002</c:v>
                </c:pt>
                <c:pt idx="1065">
                  <c:v>0.65400000000000003</c:v>
                </c:pt>
                <c:pt idx="1066">
                  <c:v>0.65500000000000003</c:v>
                </c:pt>
                <c:pt idx="1067">
                  <c:v>0.65500000000000003</c:v>
                </c:pt>
                <c:pt idx="1068">
                  <c:v>0.65600000000000003</c:v>
                </c:pt>
                <c:pt idx="1069">
                  <c:v>0.65600000000000003</c:v>
                </c:pt>
                <c:pt idx="1070">
                  <c:v>0.65600000000000003</c:v>
                </c:pt>
                <c:pt idx="1071">
                  <c:v>0.65600000000000003</c:v>
                </c:pt>
                <c:pt idx="1072">
                  <c:v>0.65700000000000003</c:v>
                </c:pt>
                <c:pt idx="1073">
                  <c:v>0.65700000000000003</c:v>
                </c:pt>
                <c:pt idx="1074">
                  <c:v>0.65700000000000003</c:v>
                </c:pt>
                <c:pt idx="1075">
                  <c:v>0.65900000000000003</c:v>
                </c:pt>
                <c:pt idx="1076">
                  <c:v>0.66</c:v>
                </c:pt>
                <c:pt idx="1077">
                  <c:v>0.66100000000000003</c:v>
                </c:pt>
                <c:pt idx="1078">
                  <c:v>0.66100000000000003</c:v>
                </c:pt>
                <c:pt idx="1079">
                  <c:v>0.66100000000000003</c:v>
                </c:pt>
                <c:pt idx="1080">
                  <c:v>0.66100000000000003</c:v>
                </c:pt>
                <c:pt idx="1081">
                  <c:v>0.66200000000000003</c:v>
                </c:pt>
                <c:pt idx="1082">
                  <c:v>0.66200000000000003</c:v>
                </c:pt>
                <c:pt idx="1083">
                  <c:v>0.66300000000000003</c:v>
                </c:pt>
                <c:pt idx="1084">
                  <c:v>0.66300000000000003</c:v>
                </c:pt>
                <c:pt idx="1085">
                  <c:v>0.66300000000000003</c:v>
                </c:pt>
                <c:pt idx="1086">
                  <c:v>0.66300000000000003</c:v>
                </c:pt>
                <c:pt idx="1087">
                  <c:v>0.66400000000000003</c:v>
                </c:pt>
                <c:pt idx="1088">
                  <c:v>0.66500000000000004</c:v>
                </c:pt>
                <c:pt idx="1089">
                  <c:v>0.66500000000000004</c:v>
                </c:pt>
                <c:pt idx="1090">
                  <c:v>0.66500000000000004</c:v>
                </c:pt>
                <c:pt idx="1091">
                  <c:v>0.66600000000000004</c:v>
                </c:pt>
                <c:pt idx="1092">
                  <c:v>0.66600000000000004</c:v>
                </c:pt>
                <c:pt idx="1093">
                  <c:v>0.66600000000000004</c:v>
                </c:pt>
                <c:pt idx="1094">
                  <c:v>0.66700000000000004</c:v>
                </c:pt>
                <c:pt idx="1095">
                  <c:v>0.66700000000000004</c:v>
                </c:pt>
                <c:pt idx="1096">
                  <c:v>0.66700000000000004</c:v>
                </c:pt>
                <c:pt idx="1097">
                  <c:v>0.66700000000000004</c:v>
                </c:pt>
                <c:pt idx="1098">
                  <c:v>0.66700000000000004</c:v>
                </c:pt>
                <c:pt idx="1099">
                  <c:v>0.66800000000000004</c:v>
                </c:pt>
                <c:pt idx="1100">
                  <c:v>0.66900000000000004</c:v>
                </c:pt>
                <c:pt idx="1101">
                  <c:v>0.66900000000000004</c:v>
                </c:pt>
                <c:pt idx="1102">
                  <c:v>0.66900000000000004</c:v>
                </c:pt>
                <c:pt idx="1103">
                  <c:v>0.67</c:v>
                </c:pt>
                <c:pt idx="1104">
                  <c:v>0.67100000000000004</c:v>
                </c:pt>
                <c:pt idx="1105">
                  <c:v>0.67200000000000004</c:v>
                </c:pt>
                <c:pt idx="1106">
                  <c:v>0.67200000000000004</c:v>
                </c:pt>
                <c:pt idx="1107">
                  <c:v>0.67300000000000004</c:v>
                </c:pt>
                <c:pt idx="1108">
                  <c:v>0.67400000000000004</c:v>
                </c:pt>
                <c:pt idx="1109">
                  <c:v>0.67400000000000004</c:v>
                </c:pt>
                <c:pt idx="1110">
                  <c:v>0.67400000000000004</c:v>
                </c:pt>
                <c:pt idx="1111">
                  <c:v>0.67500000000000004</c:v>
                </c:pt>
                <c:pt idx="1112">
                  <c:v>0.67500000000000004</c:v>
                </c:pt>
                <c:pt idx="1113">
                  <c:v>0.67700000000000005</c:v>
                </c:pt>
                <c:pt idx="1114">
                  <c:v>0.67800000000000005</c:v>
                </c:pt>
                <c:pt idx="1115">
                  <c:v>0.67900000000000005</c:v>
                </c:pt>
                <c:pt idx="1116">
                  <c:v>0.67900000000000005</c:v>
                </c:pt>
                <c:pt idx="1117">
                  <c:v>0.68100000000000005</c:v>
                </c:pt>
                <c:pt idx="1118">
                  <c:v>0.68200000000000005</c:v>
                </c:pt>
                <c:pt idx="1119">
                  <c:v>0.68200000000000005</c:v>
                </c:pt>
                <c:pt idx="1120">
                  <c:v>0.68400000000000005</c:v>
                </c:pt>
                <c:pt idx="1121">
                  <c:v>0.68400000000000005</c:v>
                </c:pt>
                <c:pt idx="1122">
                  <c:v>0.68500000000000005</c:v>
                </c:pt>
                <c:pt idx="1123">
                  <c:v>0.68500000000000005</c:v>
                </c:pt>
                <c:pt idx="1124">
                  <c:v>0.68700000000000006</c:v>
                </c:pt>
                <c:pt idx="1125">
                  <c:v>0.68799999999999994</c:v>
                </c:pt>
                <c:pt idx="1126">
                  <c:v>0.68899999999999995</c:v>
                </c:pt>
                <c:pt idx="1127">
                  <c:v>0.69</c:v>
                </c:pt>
                <c:pt idx="1128">
                  <c:v>0.69299999999999995</c:v>
                </c:pt>
                <c:pt idx="1129">
                  <c:v>0.69299999999999995</c:v>
                </c:pt>
                <c:pt idx="1130">
                  <c:v>0.69399999999999995</c:v>
                </c:pt>
                <c:pt idx="1131">
                  <c:v>0.69399999999999995</c:v>
                </c:pt>
                <c:pt idx="1132">
                  <c:v>0.69499999999999995</c:v>
                </c:pt>
                <c:pt idx="1133">
                  <c:v>0.69499999999999995</c:v>
                </c:pt>
                <c:pt idx="1134">
                  <c:v>0.69599999999999995</c:v>
                </c:pt>
                <c:pt idx="1135">
                  <c:v>0.69599999999999995</c:v>
                </c:pt>
                <c:pt idx="1136">
                  <c:v>0.69699999999999995</c:v>
                </c:pt>
                <c:pt idx="1137">
                  <c:v>0.69699999999999995</c:v>
                </c:pt>
                <c:pt idx="1138">
                  <c:v>0.69799999999999995</c:v>
                </c:pt>
                <c:pt idx="1139">
                  <c:v>0.69799999999999995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0.70099999999999996</c:v>
                </c:pt>
                <c:pt idx="1145">
                  <c:v>0.70099999999999996</c:v>
                </c:pt>
                <c:pt idx="1146">
                  <c:v>0.70199999999999996</c:v>
                </c:pt>
                <c:pt idx="1147">
                  <c:v>0.70399999999999996</c:v>
                </c:pt>
                <c:pt idx="1148">
                  <c:v>0.70399999999999996</c:v>
                </c:pt>
                <c:pt idx="1149">
                  <c:v>0.70799999999999996</c:v>
                </c:pt>
                <c:pt idx="1150">
                  <c:v>0.70799999999999996</c:v>
                </c:pt>
                <c:pt idx="1151">
                  <c:v>0.70899999999999996</c:v>
                </c:pt>
                <c:pt idx="1152">
                  <c:v>0.71</c:v>
                </c:pt>
                <c:pt idx="1153">
                  <c:v>0.71</c:v>
                </c:pt>
                <c:pt idx="1154">
                  <c:v>0.71</c:v>
                </c:pt>
                <c:pt idx="1155">
                  <c:v>0.71099999999999997</c:v>
                </c:pt>
                <c:pt idx="1156">
                  <c:v>0.71199999999999997</c:v>
                </c:pt>
                <c:pt idx="1157">
                  <c:v>0.71599999999999997</c:v>
                </c:pt>
                <c:pt idx="1158">
                  <c:v>0.71699999999999997</c:v>
                </c:pt>
                <c:pt idx="1159">
                  <c:v>0.71699999999999997</c:v>
                </c:pt>
                <c:pt idx="1160">
                  <c:v>0.71899999999999997</c:v>
                </c:pt>
                <c:pt idx="1161">
                  <c:v>0.72</c:v>
                </c:pt>
                <c:pt idx="1162">
                  <c:v>0.72099999999999997</c:v>
                </c:pt>
                <c:pt idx="1163">
                  <c:v>0.72099999999999997</c:v>
                </c:pt>
                <c:pt idx="1164">
                  <c:v>0.72099999999999997</c:v>
                </c:pt>
                <c:pt idx="1165">
                  <c:v>0.72299999999999998</c:v>
                </c:pt>
                <c:pt idx="1166">
                  <c:v>0.72399999999999998</c:v>
                </c:pt>
                <c:pt idx="1167">
                  <c:v>0.72399999999999998</c:v>
                </c:pt>
                <c:pt idx="1168">
                  <c:v>0.72599999999999998</c:v>
                </c:pt>
                <c:pt idx="1169">
                  <c:v>0.72699999999999998</c:v>
                </c:pt>
                <c:pt idx="1170">
                  <c:v>0.72799999999999998</c:v>
                </c:pt>
                <c:pt idx="1171">
                  <c:v>0.72899999999999998</c:v>
                </c:pt>
                <c:pt idx="1172">
                  <c:v>0.72899999999999998</c:v>
                </c:pt>
                <c:pt idx="1173">
                  <c:v>0.73</c:v>
                </c:pt>
                <c:pt idx="1174">
                  <c:v>0.73199999999999998</c:v>
                </c:pt>
                <c:pt idx="1175">
                  <c:v>0.74199999999999999</c:v>
                </c:pt>
                <c:pt idx="1176">
                  <c:v>0.74199999999999999</c:v>
                </c:pt>
                <c:pt idx="1177">
                  <c:v>0.74299999999999999</c:v>
                </c:pt>
                <c:pt idx="1178">
                  <c:v>0.74299999999999999</c:v>
                </c:pt>
                <c:pt idx="1179">
                  <c:v>0.74399999999999999</c:v>
                </c:pt>
                <c:pt idx="1180">
                  <c:v>0.745</c:v>
                </c:pt>
                <c:pt idx="1181">
                  <c:v>0.746</c:v>
                </c:pt>
                <c:pt idx="1182">
                  <c:v>0.746</c:v>
                </c:pt>
                <c:pt idx="1183">
                  <c:v>0.746</c:v>
                </c:pt>
                <c:pt idx="1184">
                  <c:v>0.747</c:v>
                </c:pt>
                <c:pt idx="1185">
                  <c:v>0.749</c:v>
                </c:pt>
                <c:pt idx="1186">
                  <c:v>0.75</c:v>
                </c:pt>
                <c:pt idx="1187">
                  <c:v>0.75</c:v>
                </c:pt>
                <c:pt idx="1188">
                  <c:v>0.753</c:v>
                </c:pt>
                <c:pt idx="1189">
                  <c:v>0.753</c:v>
                </c:pt>
                <c:pt idx="1190">
                  <c:v>0.754</c:v>
                </c:pt>
                <c:pt idx="1191">
                  <c:v>0.75700000000000001</c:v>
                </c:pt>
                <c:pt idx="1192">
                  <c:v>0.75700000000000001</c:v>
                </c:pt>
                <c:pt idx="1193">
                  <c:v>0.75800000000000001</c:v>
                </c:pt>
                <c:pt idx="1194">
                  <c:v>0.76</c:v>
                </c:pt>
                <c:pt idx="1195">
                  <c:v>0.76400000000000001</c:v>
                </c:pt>
                <c:pt idx="1196">
                  <c:v>0.76400000000000001</c:v>
                </c:pt>
                <c:pt idx="1197">
                  <c:v>0.76500000000000001</c:v>
                </c:pt>
                <c:pt idx="1198">
                  <c:v>0.76700000000000002</c:v>
                </c:pt>
                <c:pt idx="1199">
                  <c:v>0.76800000000000002</c:v>
                </c:pt>
                <c:pt idx="1200">
                  <c:v>0.76900000000000002</c:v>
                </c:pt>
                <c:pt idx="1201">
                  <c:v>0.77300000000000002</c:v>
                </c:pt>
                <c:pt idx="1202">
                  <c:v>0.77400000000000002</c:v>
                </c:pt>
                <c:pt idx="1203">
                  <c:v>0.77500000000000002</c:v>
                </c:pt>
                <c:pt idx="1204">
                  <c:v>0.77500000000000002</c:v>
                </c:pt>
                <c:pt idx="1205">
                  <c:v>0.77500000000000002</c:v>
                </c:pt>
                <c:pt idx="1206">
                  <c:v>0.77600000000000002</c:v>
                </c:pt>
                <c:pt idx="1207">
                  <c:v>0.77800000000000002</c:v>
                </c:pt>
                <c:pt idx="1208">
                  <c:v>0.77900000000000003</c:v>
                </c:pt>
                <c:pt idx="1209">
                  <c:v>0.78</c:v>
                </c:pt>
                <c:pt idx="1210">
                  <c:v>0.78400000000000003</c:v>
                </c:pt>
                <c:pt idx="1211">
                  <c:v>0.79</c:v>
                </c:pt>
                <c:pt idx="1212">
                  <c:v>0.79800000000000004</c:v>
                </c:pt>
                <c:pt idx="1213">
                  <c:v>0.8</c:v>
                </c:pt>
                <c:pt idx="1214">
                  <c:v>0.80600000000000005</c:v>
                </c:pt>
                <c:pt idx="1215">
                  <c:v>0.80900000000000005</c:v>
                </c:pt>
                <c:pt idx="1216">
                  <c:v>0.81100000000000005</c:v>
                </c:pt>
                <c:pt idx="1217">
                  <c:v>0.81200000000000006</c:v>
                </c:pt>
                <c:pt idx="1218">
                  <c:v>0.81299999999999994</c:v>
                </c:pt>
                <c:pt idx="1219">
                  <c:v>0.81599999999999995</c:v>
                </c:pt>
                <c:pt idx="1220">
                  <c:v>0.81799999999999995</c:v>
                </c:pt>
                <c:pt idx="1221">
                  <c:v>0.81799999999999995</c:v>
                </c:pt>
                <c:pt idx="1222">
                  <c:v>0.81799999999999995</c:v>
                </c:pt>
                <c:pt idx="1223">
                  <c:v>0.82</c:v>
                </c:pt>
                <c:pt idx="1224">
                  <c:v>0.82</c:v>
                </c:pt>
                <c:pt idx="1225">
                  <c:v>0.82199999999999995</c:v>
                </c:pt>
                <c:pt idx="1226">
                  <c:v>0.82399999999999995</c:v>
                </c:pt>
                <c:pt idx="1227">
                  <c:v>0.82599999999999996</c:v>
                </c:pt>
                <c:pt idx="1228">
                  <c:v>0.82699999999999996</c:v>
                </c:pt>
                <c:pt idx="1229">
                  <c:v>0.82699999999999996</c:v>
                </c:pt>
                <c:pt idx="1230">
                  <c:v>0.82899999999999996</c:v>
                </c:pt>
                <c:pt idx="1231">
                  <c:v>0.83</c:v>
                </c:pt>
                <c:pt idx="1232">
                  <c:v>0.83099999999999996</c:v>
                </c:pt>
                <c:pt idx="1233">
                  <c:v>0.83099999999999996</c:v>
                </c:pt>
                <c:pt idx="1234">
                  <c:v>0.83199999999999996</c:v>
                </c:pt>
                <c:pt idx="1235">
                  <c:v>0.83199999999999996</c:v>
                </c:pt>
                <c:pt idx="1236">
                  <c:v>0.83499999999999996</c:v>
                </c:pt>
                <c:pt idx="1237">
                  <c:v>0.83699999999999997</c:v>
                </c:pt>
                <c:pt idx="1238">
                  <c:v>0.83799999999999997</c:v>
                </c:pt>
                <c:pt idx="1239">
                  <c:v>0.83799999999999997</c:v>
                </c:pt>
                <c:pt idx="1240">
                  <c:v>0.83799999999999997</c:v>
                </c:pt>
                <c:pt idx="1241">
                  <c:v>0.83899999999999997</c:v>
                </c:pt>
                <c:pt idx="1242">
                  <c:v>0.84099999999999997</c:v>
                </c:pt>
                <c:pt idx="1243">
                  <c:v>0.84199999999999997</c:v>
                </c:pt>
                <c:pt idx="1244">
                  <c:v>0.84199999999999997</c:v>
                </c:pt>
                <c:pt idx="1245">
                  <c:v>0.84199999999999997</c:v>
                </c:pt>
                <c:pt idx="1246">
                  <c:v>0.84299999999999997</c:v>
                </c:pt>
                <c:pt idx="1247">
                  <c:v>0.84399999999999997</c:v>
                </c:pt>
                <c:pt idx="1248">
                  <c:v>0.84399999999999997</c:v>
                </c:pt>
                <c:pt idx="1249">
                  <c:v>0.84399999999999997</c:v>
                </c:pt>
                <c:pt idx="1250">
                  <c:v>0.84499999999999997</c:v>
                </c:pt>
                <c:pt idx="1251">
                  <c:v>0.84499999999999997</c:v>
                </c:pt>
                <c:pt idx="1252">
                  <c:v>0.84599999999999997</c:v>
                </c:pt>
                <c:pt idx="1253">
                  <c:v>0.84599999999999997</c:v>
                </c:pt>
                <c:pt idx="1254">
                  <c:v>0.84599999999999997</c:v>
                </c:pt>
                <c:pt idx="1255">
                  <c:v>0.84799999999999998</c:v>
                </c:pt>
                <c:pt idx="1256">
                  <c:v>0.85</c:v>
                </c:pt>
                <c:pt idx="1257">
                  <c:v>0.85099999999999998</c:v>
                </c:pt>
                <c:pt idx="1258">
                  <c:v>0.85099999999999998</c:v>
                </c:pt>
                <c:pt idx="1259">
                  <c:v>0.85199999999999998</c:v>
                </c:pt>
                <c:pt idx="1260">
                  <c:v>0.85199999999999998</c:v>
                </c:pt>
                <c:pt idx="1261">
                  <c:v>0.85299999999999998</c:v>
                </c:pt>
                <c:pt idx="1262">
                  <c:v>0.85299999999999998</c:v>
                </c:pt>
                <c:pt idx="1263">
                  <c:v>0.85299999999999998</c:v>
                </c:pt>
                <c:pt idx="1264">
                  <c:v>0.85499999999999998</c:v>
                </c:pt>
                <c:pt idx="1265">
                  <c:v>0.86</c:v>
                </c:pt>
                <c:pt idx="1266">
                  <c:v>0.86099999999999999</c:v>
                </c:pt>
                <c:pt idx="1267">
                  <c:v>0.86599999999999999</c:v>
                </c:pt>
                <c:pt idx="1268">
                  <c:v>0.871</c:v>
                </c:pt>
                <c:pt idx="1269">
                  <c:v>0.874</c:v>
                </c:pt>
                <c:pt idx="1270">
                  <c:v>0.874</c:v>
                </c:pt>
                <c:pt idx="1271">
                  <c:v>0.875</c:v>
                </c:pt>
                <c:pt idx="1272">
                  <c:v>0.876</c:v>
                </c:pt>
                <c:pt idx="1273">
                  <c:v>0.88400000000000001</c:v>
                </c:pt>
                <c:pt idx="1274">
                  <c:v>0.88600000000000001</c:v>
                </c:pt>
                <c:pt idx="1275">
                  <c:v>0.89100000000000001</c:v>
                </c:pt>
                <c:pt idx="1276">
                  <c:v>0.89200000000000002</c:v>
                </c:pt>
                <c:pt idx="1277">
                  <c:v>0.89200000000000002</c:v>
                </c:pt>
                <c:pt idx="1278">
                  <c:v>0.89400000000000002</c:v>
                </c:pt>
                <c:pt idx="1279">
                  <c:v>0.89600000000000002</c:v>
                </c:pt>
                <c:pt idx="1280">
                  <c:v>0.89700000000000002</c:v>
                </c:pt>
                <c:pt idx="1281">
                  <c:v>0.89800000000000002</c:v>
                </c:pt>
                <c:pt idx="1282">
                  <c:v>0.90500000000000003</c:v>
                </c:pt>
                <c:pt idx="1283">
                  <c:v>0.90500000000000003</c:v>
                </c:pt>
                <c:pt idx="1284">
                  <c:v>0.90900000000000003</c:v>
                </c:pt>
                <c:pt idx="1285">
                  <c:v>0.91100000000000003</c:v>
                </c:pt>
                <c:pt idx="1286">
                  <c:v>0.91300000000000003</c:v>
                </c:pt>
                <c:pt idx="1287">
                  <c:v>0.92200000000000004</c:v>
                </c:pt>
                <c:pt idx="1288">
                  <c:v>0.92200000000000004</c:v>
                </c:pt>
                <c:pt idx="1289">
                  <c:v>0.92400000000000004</c:v>
                </c:pt>
                <c:pt idx="1290">
                  <c:v>0.92400000000000004</c:v>
                </c:pt>
                <c:pt idx="1291">
                  <c:v>0.94899999999999995</c:v>
                </c:pt>
                <c:pt idx="1292">
                  <c:v>0.95299999999999996</c:v>
                </c:pt>
                <c:pt idx="1293">
                  <c:v>0.96199999999999997</c:v>
                </c:pt>
                <c:pt idx="1294">
                  <c:v>0.96699999999999997</c:v>
                </c:pt>
                <c:pt idx="1295">
                  <c:v>0.97</c:v>
                </c:pt>
                <c:pt idx="1296">
                  <c:v>0.97199999999999998</c:v>
                </c:pt>
                <c:pt idx="1297">
                  <c:v>0.97199999999999998</c:v>
                </c:pt>
                <c:pt idx="1298">
                  <c:v>0.97299999999999998</c:v>
                </c:pt>
                <c:pt idx="1299">
                  <c:v>0.97399999999999998</c:v>
                </c:pt>
                <c:pt idx="1300">
                  <c:v>0.98199999999999998</c:v>
                </c:pt>
                <c:pt idx="1301">
                  <c:v>0.98499999999999999</c:v>
                </c:pt>
                <c:pt idx="1302">
                  <c:v>0.98599999999999999</c:v>
                </c:pt>
                <c:pt idx="1303">
                  <c:v>0.98699999999999999</c:v>
                </c:pt>
                <c:pt idx="1304">
                  <c:v>0.98799999999999999</c:v>
                </c:pt>
                <c:pt idx="1305">
                  <c:v>0.995</c:v>
                </c:pt>
                <c:pt idx="1306">
                  <c:v>0.997</c:v>
                </c:pt>
                <c:pt idx="1307">
                  <c:v>0.997</c:v>
                </c:pt>
                <c:pt idx="1308">
                  <c:v>1.0069999999999999</c:v>
                </c:pt>
                <c:pt idx="1309">
                  <c:v>1.008</c:v>
                </c:pt>
                <c:pt idx="1310">
                  <c:v>1.0089999999999999</c:v>
                </c:pt>
                <c:pt idx="1311">
                  <c:v>1.0209999999999999</c:v>
                </c:pt>
                <c:pt idx="1312">
                  <c:v>1.028</c:v>
                </c:pt>
                <c:pt idx="1313">
                  <c:v>1.03</c:v>
                </c:pt>
                <c:pt idx="1314">
                  <c:v>1.038</c:v>
                </c:pt>
                <c:pt idx="1315">
                  <c:v>1.0429999999999999</c:v>
                </c:pt>
                <c:pt idx="1316">
                  <c:v>1.0780000000000001</c:v>
                </c:pt>
                <c:pt idx="1317">
                  <c:v>1.081</c:v>
                </c:pt>
                <c:pt idx="1318">
                  <c:v>1.085</c:v>
                </c:pt>
                <c:pt idx="1319">
                  <c:v>1.0880000000000001</c:v>
                </c:pt>
                <c:pt idx="1320">
                  <c:v>1.145</c:v>
                </c:pt>
                <c:pt idx="1321">
                  <c:v>1.1479999999999999</c:v>
                </c:pt>
                <c:pt idx="1322">
                  <c:v>1.153</c:v>
                </c:pt>
                <c:pt idx="1323">
                  <c:v>1.159</c:v>
                </c:pt>
                <c:pt idx="1324">
                  <c:v>1.1719999999999999</c:v>
                </c:pt>
                <c:pt idx="1325">
                  <c:v>1.1850000000000001</c:v>
                </c:pt>
                <c:pt idx="1326">
                  <c:v>1.1879999999999999</c:v>
                </c:pt>
                <c:pt idx="1327">
                  <c:v>1.1919999999999999</c:v>
                </c:pt>
                <c:pt idx="1328">
                  <c:v>1.27</c:v>
                </c:pt>
                <c:pt idx="1329">
                  <c:v>1.2889999999999999</c:v>
                </c:pt>
                <c:pt idx="1330">
                  <c:v>1.292</c:v>
                </c:pt>
                <c:pt idx="1331">
                  <c:v>1.2949999999999999</c:v>
                </c:pt>
                <c:pt idx="1332">
                  <c:v>5.8630000000000004</c:v>
                </c:pt>
              </c:numCache>
            </c:numRef>
          </c:xVal>
          <c:yVal>
            <c:numRef>
              <c:f>'20 Gbps Data'!$B$4:$B$2383</c:f>
              <c:numCache>
                <c:formatCode>General</c:formatCode>
                <c:ptCount val="2380"/>
                <c:pt idx="0">
                  <c:v>0</c:v>
                </c:pt>
                <c:pt idx="1">
                  <c:v>7.5075075075074999E-4</c:v>
                </c:pt>
                <c:pt idx="2">
                  <c:v>1.5015015015015E-3</c:v>
                </c:pt>
                <c:pt idx="3">
                  <c:v>2.2522522522522501E-3</c:v>
                </c:pt>
                <c:pt idx="4">
                  <c:v>3.0030030030029999E-3</c:v>
                </c:pt>
                <c:pt idx="5">
                  <c:v>3.7537537537537498E-3</c:v>
                </c:pt>
                <c:pt idx="6">
                  <c:v>4.5045045045045001E-3</c:v>
                </c:pt>
                <c:pt idx="7">
                  <c:v>5.2552552552552496E-3</c:v>
                </c:pt>
                <c:pt idx="8">
                  <c:v>6.0060060060059999E-3</c:v>
                </c:pt>
                <c:pt idx="9">
                  <c:v>6.7567567567567502E-3</c:v>
                </c:pt>
                <c:pt idx="10">
                  <c:v>7.5075075075074996E-3</c:v>
                </c:pt>
                <c:pt idx="11">
                  <c:v>8.2582582582582508E-3</c:v>
                </c:pt>
                <c:pt idx="12">
                  <c:v>9.0090090090090003E-3</c:v>
                </c:pt>
                <c:pt idx="13">
                  <c:v>9.7597597597597601E-3</c:v>
                </c:pt>
                <c:pt idx="14">
                  <c:v>1.0510510510510499E-2</c:v>
                </c:pt>
                <c:pt idx="15">
                  <c:v>1.12612612612612E-2</c:v>
                </c:pt>
                <c:pt idx="16">
                  <c:v>1.2012012012012E-2</c:v>
                </c:pt>
                <c:pt idx="17">
                  <c:v>1.2762762762762701E-2</c:v>
                </c:pt>
                <c:pt idx="18">
                  <c:v>1.35135135135135E-2</c:v>
                </c:pt>
                <c:pt idx="19">
                  <c:v>1.42642642642642E-2</c:v>
                </c:pt>
                <c:pt idx="20">
                  <c:v>1.5015015015014999E-2</c:v>
                </c:pt>
                <c:pt idx="21">
                  <c:v>1.5765765765765698E-2</c:v>
                </c:pt>
                <c:pt idx="22">
                  <c:v>1.6516516516516502E-2</c:v>
                </c:pt>
                <c:pt idx="23">
                  <c:v>1.7267267267267201E-2</c:v>
                </c:pt>
                <c:pt idx="24">
                  <c:v>1.8018018018018001E-2</c:v>
                </c:pt>
                <c:pt idx="25">
                  <c:v>1.87687687687687E-2</c:v>
                </c:pt>
                <c:pt idx="26">
                  <c:v>1.9519519519519499E-2</c:v>
                </c:pt>
                <c:pt idx="27">
                  <c:v>2.0270270270270199E-2</c:v>
                </c:pt>
                <c:pt idx="28">
                  <c:v>2.1021021021020998E-2</c:v>
                </c:pt>
                <c:pt idx="29">
                  <c:v>2.1771771771771701E-2</c:v>
                </c:pt>
                <c:pt idx="30">
                  <c:v>2.2522522522522501E-2</c:v>
                </c:pt>
                <c:pt idx="31">
                  <c:v>2.32732732732732E-2</c:v>
                </c:pt>
                <c:pt idx="32">
                  <c:v>2.4024024024024E-2</c:v>
                </c:pt>
                <c:pt idx="33">
                  <c:v>2.4774774774774699E-2</c:v>
                </c:pt>
                <c:pt idx="34">
                  <c:v>2.5525525525525498E-2</c:v>
                </c:pt>
                <c:pt idx="35">
                  <c:v>2.6276276276276201E-2</c:v>
                </c:pt>
                <c:pt idx="36">
                  <c:v>2.7027027027027001E-2</c:v>
                </c:pt>
                <c:pt idx="37">
                  <c:v>2.77777777777777E-2</c:v>
                </c:pt>
                <c:pt idx="38">
                  <c:v>2.85285285285285E-2</c:v>
                </c:pt>
                <c:pt idx="39">
                  <c:v>2.9279279279279199E-2</c:v>
                </c:pt>
                <c:pt idx="40">
                  <c:v>3.0030030030029999E-2</c:v>
                </c:pt>
                <c:pt idx="41">
                  <c:v>3.0780780780780701E-2</c:v>
                </c:pt>
                <c:pt idx="42">
                  <c:v>3.1531531531531501E-2</c:v>
                </c:pt>
                <c:pt idx="43">
                  <c:v>3.22822822822822E-2</c:v>
                </c:pt>
                <c:pt idx="44">
                  <c:v>3.3033033033033003E-2</c:v>
                </c:pt>
                <c:pt idx="45">
                  <c:v>3.3783783783783702E-2</c:v>
                </c:pt>
                <c:pt idx="46">
                  <c:v>3.4534534534534499E-2</c:v>
                </c:pt>
                <c:pt idx="47">
                  <c:v>3.5285285285285198E-2</c:v>
                </c:pt>
                <c:pt idx="48">
                  <c:v>3.6036036036036001E-2</c:v>
                </c:pt>
                <c:pt idx="49">
                  <c:v>3.67867867867867E-2</c:v>
                </c:pt>
                <c:pt idx="50">
                  <c:v>3.7537537537537503E-2</c:v>
                </c:pt>
                <c:pt idx="51">
                  <c:v>3.8288288288288203E-2</c:v>
                </c:pt>
                <c:pt idx="52">
                  <c:v>3.9039039039038999E-2</c:v>
                </c:pt>
                <c:pt idx="53">
                  <c:v>3.9789789789789698E-2</c:v>
                </c:pt>
                <c:pt idx="54">
                  <c:v>4.0540540540540501E-2</c:v>
                </c:pt>
                <c:pt idx="55">
                  <c:v>4.12912912912912E-2</c:v>
                </c:pt>
                <c:pt idx="56">
                  <c:v>4.2042042042041997E-2</c:v>
                </c:pt>
                <c:pt idx="57">
                  <c:v>4.2792792792792703E-2</c:v>
                </c:pt>
                <c:pt idx="58">
                  <c:v>4.3543543543543499E-2</c:v>
                </c:pt>
                <c:pt idx="59">
                  <c:v>4.4294294294294198E-2</c:v>
                </c:pt>
                <c:pt idx="60">
                  <c:v>4.5045045045045001E-2</c:v>
                </c:pt>
                <c:pt idx="61">
                  <c:v>4.5795795795795798E-2</c:v>
                </c:pt>
                <c:pt idx="62">
                  <c:v>4.6546546546546497E-2</c:v>
                </c:pt>
                <c:pt idx="63">
                  <c:v>4.72972972972973E-2</c:v>
                </c:pt>
                <c:pt idx="64">
                  <c:v>4.8048048048047999E-2</c:v>
                </c:pt>
                <c:pt idx="65">
                  <c:v>4.8798798798798698E-2</c:v>
                </c:pt>
                <c:pt idx="66">
                  <c:v>4.9549549549549501E-2</c:v>
                </c:pt>
                <c:pt idx="67">
                  <c:v>5.0300300300300298E-2</c:v>
                </c:pt>
                <c:pt idx="68">
                  <c:v>5.1051051051050997E-2</c:v>
                </c:pt>
                <c:pt idx="69">
                  <c:v>5.18018018018018E-2</c:v>
                </c:pt>
                <c:pt idx="70">
                  <c:v>5.2552552552552499E-2</c:v>
                </c:pt>
                <c:pt idx="71">
                  <c:v>5.3303303303303302E-2</c:v>
                </c:pt>
                <c:pt idx="72">
                  <c:v>5.4054054054054002E-2</c:v>
                </c:pt>
                <c:pt idx="73">
                  <c:v>5.4804804804804798E-2</c:v>
                </c:pt>
                <c:pt idx="74">
                  <c:v>5.5555555555555497E-2</c:v>
                </c:pt>
                <c:pt idx="75">
                  <c:v>5.63063063063063E-2</c:v>
                </c:pt>
                <c:pt idx="76">
                  <c:v>5.7057057057056999E-2</c:v>
                </c:pt>
                <c:pt idx="77">
                  <c:v>5.7807807807807803E-2</c:v>
                </c:pt>
                <c:pt idx="78">
                  <c:v>5.8558558558558502E-2</c:v>
                </c:pt>
                <c:pt idx="79">
                  <c:v>5.9309309309309298E-2</c:v>
                </c:pt>
                <c:pt idx="80">
                  <c:v>6.0060060060059997E-2</c:v>
                </c:pt>
                <c:pt idx="81">
                  <c:v>6.08108108108108E-2</c:v>
                </c:pt>
                <c:pt idx="82">
                  <c:v>6.1561561561561499E-2</c:v>
                </c:pt>
                <c:pt idx="83">
                  <c:v>6.2312312312312303E-2</c:v>
                </c:pt>
                <c:pt idx="84">
                  <c:v>6.3063063063063002E-2</c:v>
                </c:pt>
                <c:pt idx="85">
                  <c:v>6.3813813813813805E-2</c:v>
                </c:pt>
                <c:pt idx="86">
                  <c:v>6.4564564564564497E-2</c:v>
                </c:pt>
                <c:pt idx="87">
                  <c:v>6.53153153153153E-2</c:v>
                </c:pt>
                <c:pt idx="88">
                  <c:v>6.6066066066066007E-2</c:v>
                </c:pt>
                <c:pt idx="89">
                  <c:v>6.6816816816816796E-2</c:v>
                </c:pt>
                <c:pt idx="90">
                  <c:v>6.7567567567567502E-2</c:v>
                </c:pt>
                <c:pt idx="91">
                  <c:v>6.8318318318318305E-2</c:v>
                </c:pt>
                <c:pt idx="92">
                  <c:v>6.9069069069068997E-2</c:v>
                </c:pt>
                <c:pt idx="93">
                  <c:v>6.9819819819819801E-2</c:v>
                </c:pt>
                <c:pt idx="94">
                  <c:v>7.0570570570570507E-2</c:v>
                </c:pt>
                <c:pt idx="95">
                  <c:v>7.1321321321321296E-2</c:v>
                </c:pt>
                <c:pt idx="96">
                  <c:v>7.2072072072072002E-2</c:v>
                </c:pt>
                <c:pt idx="97">
                  <c:v>7.2822822822822805E-2</c:v>
                </c:pt>
                <c:pt idx="98">
                  <c:v>7.3573573573573497E-2</c:v>
                </c:pt>
                <c:pt idx="99">
                  <c:v>7.4324324324324301E-2</c:v>
                </c:pt>
                <c:pt idx="100">
                  <c:v>7.5075075075075007E-2</c:v>
                </c:pt>
                <c:pt idx="101">
                  <c:v>7.5825825825825796E-2</c:v>
                </c:pt>
                <c:pt idx="102">
                  <c:v>7.6576576576576502E-2</c:v>
                </c:pt>
                <c:pt idx="103">
                  <c:v>7.7327327327327305E-2</c:v>
                </c:pt>
                <c:pt idx="104">
                  <c:v>7.8078078078077998E-2</c:v>
                </c:pt>
                <c:pt idx="105">
                  <c:v>7.8828828828828801E-2</c:v>
                </c:pt>
                <c:pt idx="106">
                  <c:v>7.9579579579579507E-2</c:v>
                </c:pt>
                <c:pt idx="107">
                  <c:v>8.0330330330330296E-2</c:v>
                </c:pt>
                <c:pt idx="108">
                  <c:v>8.1081081081081002E-2</c:v>
                </c:pt>
                <c:pt idx="109">
                  <c:v>8.1831831831831806E-2</c:v>
                </c:pt>
                <c:pt idx="110">
                  <c:v>8.2582582582582498E-2</c:v>
                </c:pt>
                <c:pt idx="111">
                  <c:v>8.3333333333333301E-2</c:v>
                </c:pt>
                <c:pt idx="112">
                  <c:v>8.4084084084083993E-2</c:v>
                </c:pt>
                <c:pt idx="113">
                  <c:v>8.4834834834834796E-2</c:v>
                </c:pt>
                <c:pt idx="114">
                  <c:v>8.5585585585585502E-2</c:v>
                </c:pt>
                <c:pt idx="115">
                  <c:v>8.6336336336336306E-2</c:v>
                </c:pt>
                <c:pt idx="116">
                  <c:v>8.7087087087086998E-2</c:v>
                </c:pt>
                <c:pt idx="117">
                  <c:v>8.7837837837837801E-2</c:v>
                </c:pt>
                <c:pt idx="118">
                  <c:v>8.8588588588588493E-2</c:v>
                </c:pt>
                <c:pt idx="119">
                  <c:v>8.9339339339339296E-2</c:v>
                </c:pt>
                <c:pt idx="120">
                  <c:v>9.0090090090090003E-2</c:v>
                </c:pt>
                <c:pt idx="121">
                  <c:v>9.0840840840840806E-2</c:v>
                </c:pt>
                <c:pt idx="122">
                  <c:v>9.1591591591591595E-2</c:v>
                </c:pt>
                <c:pt idx="123">
                  <c:v>9.2342342342342301E-2</c:v>
                </c:pt>
                <c:pt idx="124">
                  <c:v>9.3093093093092993E-2</c:v>
                </c:pt>
                <c:pt idx="125">
                  <c:v>9.3843843843843797E-2</c:v>
                </c:pt>
                <c:pt idx="126">
                  <c:v>9.45945945945946E-2</c:v>
                </c:pt>
                <c:pt idx="127">
                  <c:v>9.5345345345345306E-2</c:v>
                </c:pt>
                <c:pt idx="128">
                  <c:v>9.6096096096096095E-2</c:v>
                </c:pt>
                <c:pt idx="129">
                  <c:v>9.6846846846846801E-2</c:v>
                </c:pt>
                <c:pt idx="130">
                  <c:v>9.7597597597597494E-2</c:v>
                </c:pt>
                <c:pt idx="131">
                  <c:v>9.8348348348348297E-2</c:v>
                </c:pt>
                <c:pt idx="132">
                  <c:v>9.90990990990991E-2</c:v>
                </c:pt>
                <c:pt idx="133">
                  <c:v>9.9849849849849806E-2</c:v>
                </c:pt>
                <c:pt idx="134">
                  <c:v>0.1006006006006</c:v>
                </c:pt>
                <c:pt idx="135">
                  <c:v>0.101351351351351</c:v>
                </c:pt>
                <c:pt idx="136">
                  <c:v>0.10210210210210199</c:v>
                </c:pt>
                <c:pt idx="137">
                  <c:v>0.10285285285285201</c:v>
                </c:pt>
                <c:pt idx="138">
                  <c:v>0.103603603603603</c:v>
                </c:pt>
                <c:pt idx="139">
                  <c:v>0.104354354354354</c:v>
                </c:pt>
                <c:pt idx="140">
                  <c:v>0.105105105105105</c:v>
                </c:pt>
                <c:pt idx="141">
                  <c:v>0.105855855855855</c:v>
                </c:pt>
                <c:pt idx="142">
                  <c:v>0.10660660660660599</c:v>
                </c:pt>
                <c:pt idx="143">
                  <c:v>0.10735735735735701</c:v>
                </c:pt>
                <c:pt idx="144">
                  <c:v>0.108108108108108</c:v>
                </c:pt>
                <c:pt idx="145">
                  <c:v>0.108858858858858</c:v>
                </c:pt>
                <c:pt idx="146">
                  <c:v>0.109609609609609</c:v>
                </c:pt>
                <c:pt idx="147">
                  <c:v>0.11036036036036</c:v>
                </c:pt>
                <c:pt idx="148">
                  <c:v>0.11111111111111099</c:v>
                </c:pt>
                <c:pt idx="149">
                  <c:v>0.11186186186186101</c:v>
                </c:pt>
                <c:pt idx="150">
                  <c:v>0.112612612612612</c:v>
                </c:pt>
                <c:pt idx="151">
                  <c:v>0.113363363363363</c:v>
                </c:pt>
                <c:pt idx="152">
                  <c:v>0.114114114114114</c:v>
                </c:pt>
                <c:pt idx="153">
                  <c:v>0.114864864864864</c:v>
                </c:pt>
                <c:pt idx="154">
                  <c:v>0.11561561561561499</c:v>
                </c:pt>
                <c:pt idx="155">
                  <c:v>0.11636636636636601</c:v>
                </c:pt>
                <c:pt idx="156">
                  <c:v>0.117117117117117</c:v>
                </c:pt>
                <c:pt idx="157">
                  <c:v>0.117867867867867</c:v>
                </c:pt>
                <c:pt idx="158">
                  <c:v>0.118618618618618</c:v>
                </c:pt>
                <c:pt idx="159">
                  <c:v>0.119369369369369</c:v>
                </c:pt>
                <c:pt idx="160">
                  <c:v>0.12012012012011999</c:v>
                </c:pt>
                <c:pt idx="161">
                  <c:v>0.12087087087087001</c:v>
                </c:pt>
                <c:pt idx="162">
                  <c:v>0.121621621621621</c:v>
                </c:pt>
                <c:pt idx="163">
                  <c:v>0.122372372372372</c:v>
                </c:pt>
                <c:pt idx="164">
                  <c:v>0.123123123123123</c:v>
                </c:pt>
                <c:pt idx="165">
                  <c:v>0.123873873873873</c:v>
                </c:pt>
                <c:pt idx="166">
                  <c:v>0.12462462462462399</c:v>
                </c:pt>
                <c:pt idx="167">
                  <c:v>0.12537537537537499</c:v>
                </c:pt>
                <c:pt idx="168">
                  <c:v>0.126126126126126</c:v>
                </c:pt>
                <c:pt idx="169">
                  <c:v>0.12687687687687599</c:v>
                </c:pt>
                <c:pt idx="170">
                  <c:v>0.127627627627627</c:v>
                </c:pt>
                <c:pt idx="171">
                  <c:v>0.12837837837837801</c:v>
                </c:pt>
                <c:pt idx="172">
                  <c:v>0.12912912912912899</c:v>
                </c:pt>
                <c:pt idx="173">
                  <c:v>0.12987987987987901</c:v>
                </c:pt>
                <c:pt idx="174">
                  <c:v>0.13063063063062999</c:v>
                </c:pt>
                <c:pt idx="175">
                  <c:v>0.131381381381381</c:v>
                </c:pt>
                <c:pt idx="176">
                  <c:v>0.13213213213213201</c:v>
                </c:pt>
                <c:pt idx="177">
                  <c:v>0.132882882882882</c:v>
                </c:pt>
                <c:pt idx="178">
                  <c:v>0.13363363363363301</c:v>
                </c:pt>
                <c:pt idx="179">
                  <c:v>0.13438438438438399</c:v>
                </c:pt>
                <c:pt idx="180">
                  <c:v>0.135135135135135</c:v>
                </c:pt>
                <c:pt idx="181">
                  <c:v>0.13588588588588499</c:v>
                </c:pt>
                <c:pt idx="182">
                  <c:v>0.136636636636636</c:v>
                </c:pt>
                <c:pt idx="183">
                  <c:v>0.13738738738738701</c:v>
                </c:pt>
                <c:pt idx="184">
                  <c:v>0.13813813813813799</c:v>
                </c:pt>
                <c:pt idx="185">
                  <c:v>0.13888888888888801</c:v>
                </c:pt>
                <c:pt idx="186">
                  <c:v>0.13963963963963899</c:v>
                </c:pt>
                <c:pt idx="187">
                  <c:v>0.14039039039039</c:v>
                </c:pt>
                <c:pt idx="188">
                  <c:v>0.14114114114114101</c:v>
                </c:pt>
                <c:pt idx="189">
                  <c:v>0.141891891891891</c:v>
                </c:pt>
                <c:pt idx="190">
                  <c:v>0.14264264264264201</c:v>
                </c:pt>
                <c:pt idx="191">
                  <c:v>0.14339339339339299</c:v>
                </c:pt>
                <c:pt idx="192">
                  <c:v>0.144144144144144</c:v>
                </c:pt>
                <c:pt idx="193">
                  <c:v>0.14489489489489399</c:v>
                </c:pt>
                <c:pt idx="194">
                  <c:v>0.145645645645645</c:v>
                </c:pt>
                <c:pt idx="195">
                  <c:v>0.14639639639639601</c:v>
                </c:pt>
                <c:pt idx="196">
                  <c:v>0.14714714714714699</c:v>
                </c:pt>
                <c:pt idx="197">
                  <c:v>0.14789789789789701</c:v>
                </c:pt>
                <c:pt idx="198">
                  <c:v>0.14864864864864799</c:v>
                </c:pt>
                <c:pt idx="199">
                  <c:v>0.149399399399399</c:v>
                </c:pt>
                <c:pt idx="200">
                  <c:v>0.15015015015015001</c:v>
                </c:pt>
                <c:pt idx="201">
                  <c:v>0.1509009009009</c:v>
                </c:pt>
                <c:pt idx="202">
                  <c:v>0.15165165165165101</c:v>
                </c:pt>
                <c:pt idx="203">
                  <c:v>0.15240240240240199</c:v>
                </c:pt>
                <c:pt idx="204">
                  <c:v>0.153153153153153</c:v>
                </c:pt>
                <c:pt idx="205">
                  <c:v>0.15390390390390299</c:v>
                </c:pt>
                <c:pt idx="206">
                  <c:v>0.154654654654654</c:v>
                </c:pt>
                <c:pt idx="207">
                  <c:v>0.15540540540540501</c:v>
                </c:pt>
                <c:pt idx="208">
                  <c:v>0.156156156156156</c:v>
                </c:pt>
                <c:pt idx="209">
                  <c:v>0.15690690690690601</c:v>
                </c:pt>
                <c:pt idx="210">
                  <c:v>0.15765765765765699</c:v>
                </c:pt>
                <c:pt idx="211">
                  <c:v>0.158408408408408</c:v>
                </c:pt>
                <c:pt idx="212">
                  <c:v>0.15915915915915901</c:v>
                </c:pt>
                <c:pt idx="213">
                  <c:v>0.159909909909909</c:v>
                </c:pt>
                <c:pt idx="214">
                  <c:v>0.16066066066066001</c:v>
                </c:pt>
                <c:pt idx="215">
                  <c:v>0.16141141141141099</c:v>
                </c:pt>
                <c:pt idx="216">
                  <c:v>0.162162162162162</c:v>
                </c:pt>
                <c:pt idx="217">
                  <c:v>0.16291291291291199</c:v>
                </c:pt>
                <c:pt idx="218">
                  <c:v>0.163663663663663</c:v>
                </c:pt>
                <c:pt idx="219">
                  <c:v>0.16441441441441401</c:v>
                </c:pt>
                <c:pt idx="220">
                  <c:v>0.165165165165165</c:v>
                </c:pt>
                <c:pt idx="221">
                  <c:v>0.16591591591591501</c:v>
                </c:pt>
                <c:pt idx="222">
                  <c:v>0.16666666666666599</c:v>
                </c:pt>
                <c:pt idx="223">
                  <c:v>0.167417417417417</c:v>
                </c:pt>
                <c:pt idx="224">
                  <c:v>0.16816816816816799</c:v>
                </c:pt>
                <c:pt idx="225">
                  <c:v>0.168918918918918</c:v>
                </c:pt>
                <c:pt idx="226">
                  <c:v>0.16966966966966901</c:v>
                </c:pt>
                <c:pt idx="227">
                  <c:v>0.17042042042041999</c:v>
                </c:pt>
                <c:pt idx="228">
                  <c:v>0.171171171171171</c:v>
                </c:pt>
                <c:pt idx="229">
                  <c:v>0.17192192192192099</c:v>
                </c:pt>
                <c:pt idx="230">
                  <c:v>0.172672672672672</c:v>
                </c:pt>
                <c:pt idx="231">
                  <c:v>0.17342342342342301</c:v>
                </c:pt>
                <c:pt idx="232">
                  <c:v>0.174174174174174</c:v>
                </c:pt>
                <c:pt idx="233">
                  <c:v>0.17492492492492401</c:v>
                </c:pt>
                <c:pt idx="234">
                  <c:v>0.17567567567567499</c:v>
                </c:pt>
                <c:pt idx="235">
                  <c:v>0.176426426426426</c:v>
                </c:pt>
                <c:pt idx="236">
                  <c:v>0.17717717717717699</c:v>
                </c:pt>
                <c:pt idx="237">
                  <c:v>0.177927927927927</c:v>
                </c:pt>
                <c:pt idx="238">
                  <c:v>0.17867867867867801</c:v>
                </c:pt>
                <c:pt idx="239">
                  <c:v>0.17942942942942899</c:v>
                </c:pt>
                <c:pt idx="240">
                  <c:v>0.18018018018018001</c:v>
                </c:pt>
                <c:pt idx="241">
                  <c:v>0.18093093093092999</c:v>
                </c:pt>
                <c:pt idx="242">
                  <c:v>0.181681681681681</c:v>
                </c:pt>
                <c:pt idx="243">
                  <c:v>0.18243243243243201</c:v>
                </c:pt>
                <c:pt idx="244">
                  <c:v>0.183183183183183</c:v>
                </c:pt>
                <c:pt idx="245">
                  <c:v>0.18393393393393301</c:v>
                </c:pt>
                <c:pt idx="246">
                  <c:v>0.18468468468468399</c:v>
                </c:pt>
                <c:pt idx="247">
                  <c:v>0.185435435435435</c:v>
                </c:pt>
                <c:pt idx="248">
                  <c:v>0.18618618618618599</c:v>
                </c:pt>
                <c:pt idx="249">
                  <c:v>0.186936936936936</c:v>
                </c:pt>
                <c:pt idx="250">
                  <c:v>0.18768768768768701</c:v>
                </c:pt>
                <c:pt idx="251">
                  <c:v>0.18843843843843799</c:v>
                </c:pt>
                <c:pt idx="252">
                  <c:v>0.18918918918918901</c:v>
                </c:pt>
                <c:pt idx="253">
                  <c:v>0.18993993993993899</c:v>
                </c:pt>
                <c:pt idx="254">
                  <c:v>0.19069069069069</c:v>
                </c:pt>
                <c:pt idx="255">
                  <c:v>0.19144144144144101</c:v>
                </c:pt>
                <c:pt idx="256">
                  <c:v>0.192192192192192</c:v>
                </c:pt>
                <c:pt idx="257">
                  <c:v>0.19294294294294201</c:v>
                </c:pt>
                <c:pt idx="258">
                  <c:v>0.19369369369369299</c:v>
                </c:pt>
                <c:pt idx="259">
                  <c:v>0.194444444444444</c:v>
                </c:pt>
                <c:pt idx="260">
                  <c:v>0.19519519519519499</c:v>
                </c:pt>
                <c:pt idx="261">
                  <c:v>0.195945945945945</c:v>
                </c:pt>
                <c:pt idx="262">
                  <c:v>0.19669669669669601</c:v>
                </c:pt>
                <c:pt idx="263">
                  <c:v>0.19744744744744699</c:v>
                </c:pt>
                <c:pt idx="264">
                  <c:v>0.19819819819819801</c:v>
                </c:pt>
                <c:pt idx="265">
                  <c:v>0.19894894894894799</c:v>
                </c:pt>
                <c:pt idx="266">
                  <c:v>0.199699699699699</c:v>
                </c:pt>
                <c:pt idx="267">
                  <c:v>0.20045045045045001</c:v>
                </c:pt>
                <c:pt idx="268">
                  <c:v>0.201201201201201</c:v>
                </c:pt>
                <c:pt idx="269">
                  <c:v>0.20195195195195101</c:v>
                </c:pt>
                <c:pt idx="270">
                  <c:v>0.20270270270270199</c:v>
                </c:pt>
                <c:pt idx="271">
                  <c:v>0.203453453453453</c:v>
                </c:pt>
                <c:pt idx="272">
                  <c:v>0.20420420420420399</c:v>
                </c:pt>
                <c:pt idx="273">
                  <c:v>0.204954954954954</c:v>
                </c:pt>
                <c:pt idx="274">
                  <c:v>0.20570570570570501</c:v>
                </c:pt>
                <c:pt idx="275">
                  <c:v>0.20645645645645599</c:v>
                </c:pt>
                <c:pt idx="276">
                  <c:v>0.20720720720720701</c:v>
                </c:pt>
                <c:pt idx="277">
                  <c:v>0.20795795795795699</c:v>
                </c:pt>
                <c:pt idx="278">
                  <c:v>0.208708708708708</c:v>
                </c:pt>
                <c:pt idx="279">
                  <c:v>0.20945945945945901</c:v>
                </c:pt>
                <c:pt idx="280">
                  <c:v>0.21021021021021</c:v>
                </c:pt>
                <c:pt idx="281">
                  <c:v>0.21096096096096001</c:v>
                </c:pt>
                <c:pt idx="282">
                  <c:v>0.21171171171171099</c:v>
                </c:pt>
                <c:pt idx="283">
                  <c:v>0.212462462462462</c:v>
                </c:pt>
                <c:pt idx="284">
                  <c:v>0.21321321321321299</c:v>
                </c:pt>
                <c:pt idx="285">
                  <c:v>0.213963963963963</c:v>
                </c:pt>
                <c:pt idx="286">
                  <c:v>0.21471471471471401</c:v>
                </c:pt>
                <c:pt idx="287">
                  <c:v>0.21546546546546499</c:v>
                </c:pt>
                <c:pt idx="288">
                  <c:v>0.21621621621621601</c:v>
                </c:pt>
                <c:pt idx="289">
                  <c:v>0.21696696696696599</c:v>
                </c:pt>
                <c:pt idx="290">
                  <c:v>0.217717717717717</c:v>
                </c:pt>
                <c:pt idx="291">
                  <c:v>0.21846846846846801</c:v>
                </c:pt>
                <c:pt idx="292">
                  <c:v>0.219219219219219</c:v>
                </c:pt>
                <c:pt idx="293">
                  <c:v>0.21996996996996901</c:v>
                </c:pt>
                <c:pt idx="294">
                  <c:v>0.22072072072071999</c:v>
                </c:pt>
                <c:pt idx="295">
                  <c:v>0.221471471471471</c:v>
                </c:pt>
                <c:pt idx="296">
                  <c:v>0.22222222222222199</c:v>
                </c:pt>
                <c:pt idx="297">
                  <c:v>0.222972972972972</c:v>
                </c:pt>
                <c:pt idx="298">
                  <c:v>0.22372372372372301</c:v>
                </c:pt>
                <c:pt idx="299">
                  <c:v>0.224474474474474</c:v>
                </c:pt>
                <c:pt idx="300">
                  <c:v>0.22522522522522501</c:v>
                </c:pt>
                <c:pt idx="301">
                  <c:v>0.22597597597597499</c:v>
                </c:pt>
                <c:pt idx="302">
                  <c:v>0.226726726726726</c:v>
                </c:pt>
                <c:pt idx="303">
                  <c:v>0.22747747747747701</c:v>
                </c:pt>
                <c:pt idx="304">
                  <c:v>0.228228228228228</c:v>
                </c:pt>
                <c:pt idx="305">
                  <c:v>0.22897897897897801</c:v>
                </c:pt>
                <c:pt idx="306">
                  <c:v>0.22972972972972899</c:v>
                </c:pt>
                <c:pt idx="307">
                  <c:v>0.23048048048048</c:v>
                </c:pt>
                <c:pt idx="308">
                  <c:v>0.23123123123123099</c:v>
                </c:pt>
                <c:pt idx="309">
                  <c:v>0.231981981981981</c:v>
                </c:pt>
                <c:pt idx="310">
                  <c:v>0.23273273273273201</c:v>
                </c:pt>
                <c:pt idx="311">
                  <c:v>0.233483483483483</c:v>
                </c:pt>
                <c:pt idx="312">
                  <c:v>0.23423423423423401</c:v>
                </c:pt>
                <c:pt idx="313">
                  <c:v>0.23498498498498499</c:v>
                </c:pt>
                <c:pt idx="314">
                  <c:v>0.235735735735735</c:v>
                </c:pt>
                <c:pt idx="315">
                  <c:v>0.23648648648648599</c:v>
                </c:pt>
                <c:pt idx="316">
                  <c:v>0.237237237237237</c:v>
                </c:pt>
                <c:pt idx="317">
                  <c:v>0.23798798798798701</c:v>
                </c:pt>
                <c:pt idx="318">
                  <c:v>0.23873873873873799</c:v>
                </c:pt>
                <c:pt idx="319">
                  <c:v>0.239489489489489</c:v>
                </c:pt>
                <c:pt idx="320">
                  <c:v>0.24024024024023999</c:v>
                </c:pt>
                <c:pt idx="321">
                  <c:v>0.240990990990991</c:v>
                </c:pt>
                <c:pt idx="322">
                  <c:v>0.24174174174174101</c:v>
                </c:pt>
                <c:pt idx="323">
                  <c:v>0.242492492492492</c:v>
                </c:pt>
                <c:pt idx="324">
                  <c:v>0.24324324324324301</c:v>
                </c:pt>
                <c:pt idx="325">
                  <c:v>0.24399399399399399</c:v>
                </c:pt>
                <c:pt idx="326">
                  <c:v>0.244744744744744</c:v>
                </c:pt>
                <c:pt idx="327">
                  <c:v>0.24549549549549499</c:v>
                </c:pt>
                <c:pt idx="328">
                  <c:v>0.246246246246246</c:v>
                </c:pt>
                <c:pt idx="329">
                  <c:v>0.24699699699699701</c:v>
                </c:pt>
                <c:pt idx="330">
                  <c:v>0.24774774774774699</c:v>
                </c:pt>
                <c:pt idx="331">
                  <c:v>0.248498498498498</c:v>
                </c:pt>
                <c:pt idx="332">
                  <c:v>0.24924924924924899</c:v>
                </c:pt>
                <c:pt idx="333">
                  <c:v>0.25</c:v>
                </c:pt>
                <c:pt idx="334">
                  <c:v>0.25075075075074998</c:v>
                </c:pt>
                <c:pt idx="335">
                  <c:v>0.25150150150150102</c:v>
                </c:pt>
                <c:pt idx="336">
                  <c:v>0.25225225225225201</c:v>
                </c:pt>
                <c:pt idx="337">
                  <c:v>0.25300300300300299</c:v>
                </c:pt>
                <c:pt idx="338">
                  <c:v>0.25375375375375298</c:v>
                </c:pt>
                <c:pt idx="339">
                  <c:v>0.25450450450450401</c:v>
                </c:pt>
                <c:pt idx="340">
                  <c:v>0.255255255255255</c:v>
                </c:pt>
                <c:pt idx="341">
                  <c:v>0.25600600600600598</c:v>
                </c:pt>
                <c:pt idx="342">
                  <c:v>0.25675675675675602</c:v>
                </c:pt>
                <c:pt idx="343">
                  <c:v>0.25750750750750701</c:v>
                </c:pt>
                <c:pt idx="344">
                  <c:v>0.25825825825825799</c:v>
                </c:pt>
                <c:pt idx="345">
                  <c:v>0.25900900900900897</c:v>
                </c:pt>
                <c:pt idx="346">
                  <c:v>0.25975975975975901</c:v>
                </c:pt>
                <c:pt idx="347">
                  <c:v>0.26051051051051</c:v>
                </c:pt>
                <c:pt idx="348">
                  <c:v>0.26126126126126098</c:v>
                </c:pt>
                <c:pt idx="349">
                  <c:v>0.26201201201201202</c:v>
                </c:pt>
                <c:pt idx="350">
                  <c:v>0.262762762762762</c:v>
                </c:pt>
                <c:pt idx="351">
                  <c:v>0.26351351351351299</c:v>
                </c:pt>
                <c:pt idx="352">
                  <c:v>0.26426426426426403</c:v>
                </c:pt>
                <c:pt idx="353">
                  <c:v>0.26501501501501501</c:v>
                </c:pt>
                <c:pt idx="354">
                  <c:v>0.26576576576576499</c:v>
                </c:pt>
                <c:pt idx="355">
                  <c:v>0.26651651651651598</c:v>
                </c:pt>
                <c:pt idx="356">
                  <c:v>0.26726726726726702</c:v>
                </c:pt>
                <c:pt idx="357">
                  <c:v>0.268018018018018</c:v>
                </c:pt>
                <c:pt idx="358">
                  <c:v>0.26876876876876798</c:v>
                </c:pt>
                <c:pt idx="359">
                  <c:v>0.26951951951951902</c:v>
                </c:pt>
                <c:pt idx="360">
                  <c:v>0.27027027027027001</c:v>
                </c:pt>
                <c:pt idx="361">
                  <c:v>0.27102102102102099</c:v>
                </c:pt>
                <c:pt idx="362">
                  <c:v>0.27177177177177098</c:v>
                </c:pt>
                <c:pt idx="363">
                  <c:v>0.27252252252252201</c:v>
                </c:pt>
                <c:pt idx="364">
                  <c:v>0.273273273273273</c:v>
                </c:pt>
                <c:pt idx="365">
                  <c:v>0.27402402402402398</c:v>
                </c:pt>
                <c:pt idx="366">
                  <c:v>0.27477477477477402</c:v>
                </c:pt>
                <c:pt idx="367">
                  <c:v>0.27552552552552501</c:v>
                </c:pt>
                <c:pt idx="368">
                  <c:v>0.27627627627627599</c:v>
                </c:pt>
                <c:pt idx="369">
                  <c:v>0.27702702702702697</c:v>
                </c:pt>
                <c:pt idx="370">
                  <c:v>0.27777777777777701</c:v>
                </c:pt>
                <c:pt idx="371">
                  <c:v>0.278528528528528</c:v>
                </c:pt>
                <c:pt idx="372">
                  <c:v>0.27927927927927898</c:v>
                </c:pt>
                <c:pt idx="373">
                  <c:v>0.28003003003003002</c:v>
                </c:pt>
                <c:pt idx="374">
                  <c:v>0.28078078078078</c:v>
                </c:pt>
                <c:pt idx="375">
                  <c:v>0.28153153153153099</c:v>
                </c:pt>
                <c:pt idx="376">
                  <c:v>0.28228228228228203</c:v>
                </c:pt>
                <c:pt idx="377">
                  <c:v>0.28303303303303301</c:v>
                </c:pt>
                <c:pt idx="378">
                  <c:v>0.28378378378378299</c:v>
                </c:pt>
                <c:pt idx="379">
                  <c:v>0.28453453453453398</c:v>
                </c:pt>
                <c:pt idx="380">
                  <c:v>0.28528528528528502</c:v>
                </c:pt>
                <c:pt idx="381">
                  <c:v>0.286036036036036</c:v>
                </c:pt>
                <c:pt idx="382">
                  <c:v>0.28678678678678599</c:v>
                </c:pt>
                <c:pt idx="383">
                  <c:v>0.28753753753753702</c:v>
                </c:pt>
                <c:pt idx="384">
                  <c:v>0.28828828828828801</c:v>
                </c:pt>
                <c:pt idx="385">
                  <c:v>0.28903903903903899</c:v>
                </c:pt>
                <c:pt idx="386">
                  <c:v>0.28978978978978898</c:v>
                </c:pt>
                <c:pt idx="387">
                  <c:v>0.29054054054054002</c:v>
                </c:pt>
                <c:pt idx="388">
                  <c:v>0.291291291291291</c:v>
                </c:pt>
                <c:pt idx="389">
                  <c:v>0.29204204204204198</c:v>
                </c:pt>
                <c:pt idx="390">
                  <c:v>0.29279279279279202</c:v>
                </c:pt>
                <c:pt idx="391">
                  <c:v>0.29354354354354301</c:v>
                </c:pt>
                <c:pt idx="392">
                  <c:v>0.29429429429429399</c:v>
                </c:pt>
                <c:pt idx="393">
                  <c:v>0.29504504504504497</c:v>
                </c:pt>
                <c:pt idx="394">
                  <c:v>0.29579579579579501</c:v>
                </c:pt>
                <c:pt idx="395">
                  <c:v>0.296546546546546</c:v>
                </c:pt>
                <c:pt idx="396">
                  <c:v>0.29729729729729698</c:v>
                </c:pt>
                <c:pt idx="397">
                  <c:v>0.29804804804804802</c:v>
                </c:pt>
                <c:pt idx="398">
                  <c:v>0.298798798798798</c:v>
                </c:pt>
                <c:pt idx="399">
                  <c:v>0.29954954954954899</c:v>
                </c:pt>
                <c:pt idx="400">
                  <c:v>0.30030030030030003</c:v>
                </c:pt>
                <c:pt idx="401">
                  <c:v>0.30105105105105101</c:v>
                </c:pt>
                <c:pt idx="402">
                  <c:v>0.301801801801801</c:v>
                </c:pt>
                <c:pt idx="403">
                  <c:v>0.30255255255255198</c:v>
                </c:pt>
                <c:pt idx="404">
                  <c:v>0.30330330330330302</c:v>
                </c:pt>
                <c:pt idx="405">
                  <c:v>0.304054054054054</c:v>
                </c:pt>
                <c:pt idx="406">
                  <c:v>0.30480480480480399</c:v>
                </c:pt>
                <c:pt idx="407">
                  <c:v>0.30555555555555503</c:v>
                </c:pt>
                <c:pt idx="408">
                  <c:v>0.30630630630630601</c:v>
                </c:pt>
                <c:pt idx="409">
                  <c:v>0.30705705705705699</c:v>
                </c:pt>
                <c:pt idx="410">
                  <c:v>0.30780780780780698</c:v>
                </c:pt>
                <c:pt idx="411">
                  <c:v>0.30855855855855802</c:v>
                </c:pt>
                <c:pt idx="412">
                  <c:v>0.309309309309309</c:v>
                </c:pt>
                <c:pt idx="413">
                  <c:v>0.31006006006005998</c:v>
                </c:pt>
                <c:pt idx="414">
                  <c:v>0.31081081081081002</c:v>
                </c:pt>
                <c:pt idx="415">
                  <c:v>0.31156156156156101</c:v>
                </c:pt>
                <c:pt idx="416">
                  <c:v>0.31231231231231199</c:v>
                </c:pt>
                <c:pt idx="417">
                  <c:v>0.31306306306306297</c:v>
                </c:pt>
                <c:pt idx="418">
                  <c:v>0.31381381381381301</c:v>
                </c:pt>
                <c:pt idx="419">
                  <c:v>0.314564564564564</c:v>
                </c:pt>
                <c:pt idx="420">
                  <c:v>0.31531531531531498</c:v>
                </c:pt>
                <c:pt idx="421">
                  <c:v>0.31606606606606602</c:v>
                </c:pt>
                <c:pt idx="422">
                  <c:v>0.316816816816816</c:v>
                </c:pt>
                <c:pt idx="423">
                  <c:v>0.31756756756756699</c:v>
                </c:pt>
                <c:pt idx="424">
                  <c:v>0.31831831831831803</c:v>
                </c:pt>
                <c:pt idx="425">
                  <c:v>0.31906906906906901</c:v>
                </c:pt>
                <c:pt idx="426">
                  <c:v>0.319819819819819</c:v>
                </c:pt>
                <c:pt idx="427">
                  <c:v>0.32057057057056998</c:v>
                </c:pt>
                <c:pt idx="428">
                  <c:v>0.32132132132132102</c:v>
                </c:pt>
                <c:pt idx="429">
                  <c:v>0.322072072072072</c:v>
                </c:pt>
                <c:pt idx="430">
                  <c:v>0.32282282282282199</c:v>
                </c:pt>
                <c:pt idx="431">
                  <c:v>0.32357357357357303</c:v>
                </c:pt>
                <c:pt idx="432">
                  <c:v>0.32432432432432401</c:v>
                </c:pt>
                <c:pt idx="433">
                  <c:v>0.32507507507507499</c:v>
                </c:pt>
                <c:pt idx="434">
                  <c:v>0.32582582582582498</c:v>
                </c:pt>
                <c:pt idx="435">
                  <c:v>0.32657657657657602</c:v>
                </c:pt>
                <c:pt idx="436">
                  <c:v>0.327327327327327</c:v>
                </c:pt>
                <c:pt idx="437">
                  <c:v>0.32807807807807798</c:v>
                </c:pt>
                <c:pt idx="438">
                  <c:v>0.32882882882882802</c:v>
                </c:pt>
                <c:pt idx="439">
                  <c:v>0.32957957957957901</c:v>
                </c:pt>
                <c:pt idx="440">
                  <c:v>0.33033033033032999</c:v>
                </c:pt>
                <c:pt idx="441">
                  <c:v>0.33108108108108097</c:v>
                </c:pt>
                <c:pt idx="442">
                  <c:v>0.33183183183183101</c:v>
                </c:pt>
                <c:pt idx="443">
                  <c:v>0.332582582582582</c:v>
                </c:pt>
                <c:pt idx="444">
                  <c:v>0.33333333333333298</c:v>
                </c:pt>
                <c:pt idx="445">
                  <c:v>0.33408408408408402</c:v>
                </c:pt>
                <c:pt idx="446">
                  <c:v>0.33483483483483401</c:v>
                </c:pt>
                <c:pt idx="447">
                  <c:v>0.33558558558558499</c:v>
                </c:pt>
                <c:pt idx="448">
                  <c:v>0.33633633633633597</c:v>
                </c:pt>
                <c:pt idx="449">
                  <c:v>0.33708708708708701</c:v>
                </c:pt>
                <c:pt idx="450">
                  <c:v>0.337837837837837</c:v>
                </c:pt>
                <c:pt idx="451">
                  <c:v>0.33858858858858798</c:v>
                </c:pt>
                <c:pt idx="452">
                  <c:v>0.33933933933933902</c:v>
                </c:pt>
                <c:pt idx="453">
                  <c:v>0.34009009009009</c:v>
                </c:pt>
                <c:pt idx="454">
                  <c:v>0.34084084084083999</c:v>
                </c:pt>
                <c:pt idx="455">
                  <c:v>0.34159159159159103</c:v>
                </c:pt>
                <c:pt idx="456">
                  <c:v>0.34234234234234201</c:v>
                </c:pt>
                <c:pt idx="457">
                  <c:v>0.34309309309309299</c:v>
                </c:pt>
                <c:pt idx="458">
                  <c:v>0.34384384384384298</c:v>
                </c:pt>
                <c:pt idx="459">
                  <c:v>0.34459459459459402</c:v>
                </c:pt>
                <c:pt idx="460">
                  <c:v>0.345345345345345</c:v>
                </c:pt>
                <c:pt idx="461">
                  <c:v>0.34609609609609598</c:v>
                </c:pt>
                <c:pt idx="462">
                  <c:v>0.34684684684684602</c:v>
                </c:pt>
                <c:pt idx="463">
                  <c:v>0.34759759759759701</c:v>
                </c:pt>
                <c:pt idx="464">
                  <c:v>0.34834834834834799</c:v>
                </c:pt>
                <c:pt idx="465">
                  <c:v>0.34909909909909898</c:v>
                </c:pt>
                <c:pt idx="466">
                  <c:v>0.34984984984984902</c:v>
                </c:pt>
                <c:pt idx="467">
                  <c:v>0.3506006006006</c:v>
                </c:pt>
                <c:pt idx="468">
                  <c:v>0.35135135135135098</c:v>
                </c:pt>
                <c:pt idx="469">
                  <c:v>0.35210210210210202</c:v>
                </c:pt>
                <c:pt idx="470">
                  <c:v>0.35285285285285201</c:v>
                </c:pt>
                <c:pt idx="471">
                  <c:v>0.35360360360360299</c:v>
                </c:pt>
                <c:pt idx="472">
                  <c:v>0.35435435435435397</c:v>
                </c:pt>
                <c:pt idx="473">
                  <c:v>0.35510510510510501</c:v>
                </c:pt>
                <c:pt idx="474">
                  <c:v>0.355855855855855</c:v>
                </c:pt>
                <c:pt idx="475">
                  <c:v>0.35660660660660598</c:v>
                </c:pt>
                <c:pt idx="476">
                  <c:v>0.35735735735735702</c:v>
                </c:pt>
                <c:pt idx="477">
                  <c:v>0.358108108108108</c:v>
                </c:pt>
                <c:pt idx="478">
                  <c:v>0.35885885885885799</c:v>
                </c:pt>
                <c:pt idx="479">
                  <c:v>0.35960960960960903</c:v>
                </c:pt>
                <c:pt idx="480">
                  <c:v>0.36036036036036001</c:v>
                </c:pt>
                <c:pt idx="481">
                  <c:v>0.36111111111111099</c:v>
                </c:pt>
                <c:pt idx="482">
                  <c:v>0.36186186186186098</c:v>
                </c:pt>
                <c:pt idx="483">
                  <c:v>0.36261261261261202</c:v>
                </c:pt>
                <c:pt idx="484">
                  <c:v>0.363363363363363</c:v>
                </c:pt>
                <c:pt idx="485">
                  <c:v>0.36411411411411398</c:v>
                </c:pt>
                <c:pt idx="486">
                  <c:v>0.36486486486486402</c:v>
                </c:pt>
                <c:pt idx="487">
                  <c:v>0.36561561561561501</c:v>
                </c:pt>
                <c:pt idx="488">
                  <c:v>0.36636636636636599</c:v>
                </c:pt>
                <c:pt idx="489">
                  <c:v>0.36711711711711698</c:v>
                </c:pt>
                <c:pt idx="490">
                  <c:v>0.36786786786786702</c:v>
                </c:pt>
                <c:pt idx="491">
                  <c:v>0.368618618618618</c:v>
                </c:pt>
                <c:pt idx="492">
                  <c:v>0.36936936936936898</c:v>
                </c:pt>
                <c:pt idx="493">
                  <c:v>0.37012012012012002</c:v>
                </c:pt>
                <c:pt idx="494">
                  <c:v>0.37087087087087001</c:v>
                </c:pt>
                <c:pt idx="495">
                  <c:v>0.37162162162162099</c:v>
                </c:pt>
                <c:pt idx="496">
                  <c:v>0.37237237237237197</c:v>
                </c:pt>
                <c:pt idx="497">
                  <c:v>0.37312312312312301</c:v>
                </c:pt>
                <c:pt idx="498">
                  <c:v>0.373873873873873</c:v>
                </c:pt>
                <c:pt idx="499">
                  <c:v>0.37462462462462398</c:v>
                </c:pt>
                <c:pt idx="500">
                  <c:v>0.37537537537537502</c:v>
                </c:pt>
                <c:pt idx="501">
                  <c:v>0.376126126126126</c:v>
                </c:pt>
                <c:pt idx="502">
                  <c:v>0.37687687687687599</c:v>
                </c:pt>
                <c:pt idx="503">
                  <c:v>0.37762762762762703</c:v>
                </c:pt>
                <c:pt idx="504">
                  <c:v>0.37837837837837801</c:v>
                </c:pt>
                <c:pt idx="505">
                  <c:v>0.37912912912912899</c:v>
                </c:pt>
                <c:pt idx="506">
                  <c:v>0.37987987987987898</c:v>
                </c:pt>
                <c:pt idx="507">
                  <c:v>0.38063063063063002</c:v>
                </c:pt>
                <c:pt idx="508">
                  <c:v>0.381381381381381</c:v>
                </c:pt>
                <c:pt idx="509">
                  <c:v>0.38213213213213199</c:v>
                </c:pt>
                <c:pt idx="510">
                  <c:v>0.38288288288288203</c:v>
                </c:pt>
                <c:pt idx="511">
                  <c:v>0.38363363363363301</c:v>
                </c:pt>
                <c:pt idx="512">
                  <c:v>0.38438438438438399</c:v>
                </c:pt>
                <c:pt idx="513">
                  <c:v>0.38513513513513498</c:v>
                </c:pt>
                <c:pt idx="514">
                  <c:v>0.38588588588588502</c:v>
                </c:pt>
                <c:pt idx="515">
                  <c:v>0.386636636636636</c:v>
                </c:pt>
                <c:pt idx="516">
                  <c:v>0.38738738738738698</c:v>
                </c:pt>
                <c:pt idx="517">
                  <c:v>0.38813813813813802</c:v>
                </c:pt>
                <c:pt idx="518">
                  <c:v>0.38888888888888801</c:v>
                </c:pt>
                <c:pt idx="519">
                  <c:v>0.38963963963963899</c:v>
                </c:pt>
                <c:pt idx="520">
                  <c:v>0.39039039039038997</c:v>
                </c:pt>
                <c:pt idx="521">
                  <c:v>0.39114114114114101</c:v>
                </c:pt>
                <c:pt idx="522">
                  <c:v>0.391891891891891</c:v>
                </c:pt>
                <c:pt idx="523">
                  <c:v>0.39264264264264198</c:v>
                </c:pt>
                <c:pt idx="524">
                  <c:v>0.39339339339339302</c:v>
                </c:pt>
                <c:pt idx="525">
                  <c:v>0.394144144144144</c:v>
                </c:pt>
                <c:pt idx="526">
                  <c:v>0.39489489489489399</c:v>
                </c:pt>
                <c:pt idx="527">
                  <c:v>0.39564564564564503</c:v>
                </c:pt>
                <c:pt idx="528">
                  <c:v>0.39639639639639601</c:v>
                </c:pt>
                <c:pt idx="529">
                  <c:v>0.39714714714714699</c:v>
                </c:pt>
                <c:pt idx="530">
                  <c:v>0.39789789789789698</c:v>
                </c:pt>
                <c:pt idx="531">
                  <c:v>0.39864864864864802</c:v>
                </c:pt>
                <c:pt idx="532">
                  <c:v>0.399399399399399</c:v>
                </c:pt>
                <c:pt idx="533">
                  <c:v>0.40015015015014999</c:v>
                </c:pt>
                <c:pt idx="534">
                  <c:v>0.40090090090090003</c:v>
                </c:pt>
                <c:pt idx="535">
                  <c:v>0.40165165165165101</c:v>
                </c:pt>
                <c:pt idx="536">
                  <c:v>0.40240240240240199</c:v>
                </c:pt>
                <c:pt idx="537">
                  <c:v>0.40315315315315298</c:v>
                </c:pt>
                <c:pt idx="538">
                  <c:v>0.40390390390390302</c:v>
                </c:pt>
                <c:pt idx="539">
                  <c:v>0.404654654654654</c:v>
                </c:pt>
                <c:pt idx="540">
                  <c:v>0.40540540540540498</c:v>
                </c:pt>
                <c:pt idx="541">
                  <c:v>0.40615615615615602</c:v>
                </c:pt>
                <c:pt idx="542">
                  <c:v>0.40690690690690601</c:v>
                </c:pt>
                <c:pt idx="543">
                  <c:v>0.40765765765765699</c:v>
                </c:pt>
                <c:pt idx="544">
                  <c:v>0.40840840840840797</c:v>
                </c:pt>
                <c:pt idx="545">
                  <c:v>0.40915915915915901</c:v>
                </c:pt>
                <c:pt idx="546">
                  <c:v>0.409909909909909</c:v>
                </c:pt>
                <c:pt idx="547">
                  <c:v>0.41066066066065998</c:v>
                </c:pt>
                <c:pt idx="548">
                  <c:v>0.41141141141141102</c:v>
                </c:pt>
                <c:pt idx="549">
                  <c:v>0.412162162162162</c:v>
                </c:pt>
                <c:pt idx="550">
                  <c:v>0.41291291291291199</c:v>
                </c:pt>
                <c:pt idx="551">
                  <c:v>0.41366366366366297</c:v>
                </c:pt>
                <c:pt idx="552">
                  <c:v>0.41441441441441401</c:v>
                </c:pt>
                <c:pt idx="553">
                  <c:v>0.415165165165165</c:v>
                </c:pt>
                <c:pt idx="554">
                  <c:v>0.41591591591591498</c:v>
                </c:pt>
                <c:pt idx="555">
                  <c:v>0.41666666666666602</c:v>
                </c:pt>
                <c:pt idx="556">
                  <c:v>0.417417417417417</c:v>
                </c:pt>
                <c:pt idx="557">
                  <c:v>0.41816816816816799</c:v>
                </c:pt>
                <c:pt idx="558">
                  <c:v>0.41891891891891803</c:v>
                </c:pt>
                <c:pt idx="559">
                  <c:v>0.41966966966966901</c:v>
                </c:pt>
                <c:pt idx="560">
                  <c:v>0.42042042042041999</c:v>
                </c:pt>
                <c:pt idx="561">
                  <c:v>0.42117117117117098</c:v>
                </c:pt>
                <c:pt idx="562">
                  <c:v>0.42192192192192102</c:v>
                </c:pt>
                <c:pt idx="563">
                  <c:v>0.422672672672672</c:v>
                </c:pt>
                <c:pt idx="564">
                  <c:v>0.42342342342342298</c:v>
                </c:pt>
                <c:pt idx="565">
                  <c:v>0.42417417417417402</c:v>
                </c:pt>
                <c:pt idx="566">
                  <c:v>0.42492492492492401</c:v>
                </c:pt>
                <c:pt idx="567">
                  <c:v>0.42567567567567499</c:v>
                </c:pt>
                <c:pt idx="568">
                  <c:v>0.42642642642642598</c:v>
                </c:pt>
                <c:pt idx="569">
                  <c:v>0.42717717717717701</c:v>
                </c:pt>
                <c:pt idx="570">
                  <c:v>0.427927927927927</c:v>
                </c:pt>
                <c:pt idx="571">
                  <c:v>0.42867867867867798</c:v>
                </c:pt>
                <c:pt idx="572">
                  <c:v>0.42942942942942902</c:v>
                </c:pt>
                <c:pt idx="573">
                  <c:v>0.43018018018018001</c:v>
                </c:pt>
                <c:pt idx="574">
                  <c:v>0.43093093093092999</c:v>
                </c:pt>
                <c:pt idx="575">
                  <c:v>0.43168168168168097</c:v>
                </c:pt>
                <c:pt idx="576">
                  <c:v>0.43243243243243201</c:v>
                </c:pt>
                <c:pt idx="577">
                  <c:v>0.433183183183183</c:v>
                </c:pt>
                <c:pt idx="578">
                  <c:v>0.43393393393393298</c:v>
                </c:pt>
                <c:pt idx="579">
                  <c:v>0.43468468468468402</c:v>
                </c:pt>
                <c:pt idx="580">
                  <c:v>0.435435435435435</c:v>
                </c:pt>
                <c:pt idx="581">
                  <c:v>0.43618618618618599</c:v>
                </c:pt>
                <c:pt idx="582">
                  <c:v>0.43693693693693603</c:v>
                </c:pt>
                <c:pt idx="583">
                  <c:v>0.43768768768768701</c:v>
                </c:pt>
                <c:pt idx="584">
                  <c:v>0.43843843843843799</c:v>
                </c:pt>
                <c:pt idx="585">
                  <c:v>0.43918918918918898</c:v>
                </c:pt>
                <c:pt idx="586">
                  <c:v>0.43993993993993902</c:v>
                </c:pt>
                <c:pt idx="587">
                  <c:v>0.44069069069069</c:v>
                </c:pt>
                <c:pt idx="588">
                  <c:v>0.44144144144144098</c:v>
                </c:pt>
                <c:pt idx="589">
                  <c:v>0.44219219219219202</c:v>
                </c:pt>
                <c:pt idx="590">
                  <c:v>0.44294294294294201</c:v>
                </c:pt>
                <c:pt idx="591">
                  <c:v>0.44369369369369299</c:v>
                </c:pt>
                <c:pt idx="592">
                  <c:v>0.44444444444444398</c:v>
                </c:pt>
                <c:pt idx="593">
                  <c:v>0.44519519519519501</c:v>
                </c:pt>
                <c:pt idx="594">
                  <c:v>0.445945945945945</c:v>
                </c:pt>
                <c:pt idx="595">
                  <c:v>0.44669669669669598</c:v>
                </c:pt>
                <c:pt idx="596">
                  <c:v>0.44744744744744702</c:v>
                </c:pt>
                <c:pt idx="597">
                  <c:v>0.44819819819819801</c:v>
                </c:pt>
                <c:pt idx="598">
                  <c:v>0.44894894894894799</c:v>
                </c:pt>
                <c:pt idx="599">
                  <c:v>0.44969969969969897</c:v>
                </c:pt>
                <c:pt idx="600">
                  <c:v>0.45045045045045001</c:v>
                </c:pt>
                <c:pt idx="601">
                  <c:v>0.451201201201201</c:v>
                </c:pt>
                <c:pt idx="602">
                  <c:v>0.45195195195195098</c:v>
                </c:pt>
                <c:pt idx="603">
                  <c:v>0.45270270270270202</c:v>
                </c:pt>
                <c:pt idx="604">
                  <c:v>0.453453453453453</c:v>
                </c:pt>
                <c:pt idx="605">
                  <c:v>0.45420420420420399</c:v>
                </c:pt>
                <c:pt idx="606">
                  <c:v>0.45495495495495403</c:v>
                </c:pt>
                <c:pt idx="607">
                  <c:v>0.45570570570570501</c:v>
                </c:pt>
                <c:pt idx="608">
                  <c:v>0.45645645645645599</c:v>
                </c:pt>
                <c:pt idx="609">
                  <c:v>0.45720720720720698</c:v>
                </c:pt>
                <c:pt idx="610">
                  <c:v>0.45795795795795702</c:v>
                </c:pt>
                <c:pt idx="611">
                  <c:v>0.458708708708708</c:v>
                </c:pt>
                <c:pt idx="612">
                  <c:v>0.45945945945945899</c:v>
                </c:pt>
                <c:pt idx="613">
                  <c:v>0.46021021021021002</c:v>
                </c:pt>
                <c:pt idx="614">
                  <c:v>0.46096096096096001</c:v>
                </c:pt>
                <c:pt idx="615">
                  <c:v>0.46171171171171099</c:v>
                </c:pt>
                <c:pt idx="616">
                  <c:v>0.46246246246246198</c:v>
                </c:pt>
                <c:pt idx="617">
                  <c:v>0.46321321321321302</c:v>
                </c:pt>
                <c:pt idx="618">
                  <c:v>0.463963963963963</c:v>
                </c:pt>
                <c:pt idx="619">
                  <c:v>0.46471471471471398</c:v>
                </c:pt>
                <c:pt idx="620">
                  <c:v>0.46546546546546502</c:v>
                </c:pt>
                <c:pt idx="621">
                  <c:v>0.46621621621621601</c:v>
                </c:pt>
                <c:pt idx="622">
                  <c:v>0.46696696696696699</c:v>
                </c:pt>
                <c:pt idx="623">
                  <c:v>0.46771771771771697</c:v>
                </c:pt>
                <c:pt idx="624">
                  <c:v>0.46846846846846801</c:v>
                </c:pt>
                <c:pt idx="625">
                  <c:v>0.469219219219219</c:v>
                </c:pt>
                <c:pt idx="626">
                  <c:v>0.46996996996996998</c:v>
                </c:pt>
                <c:pt idx="627">
                  <c:v>0.47072072072072002</c:v>
                </c:pt>
                <c:pt idx="628">
                  <c:v>0.471471471471471</c:v>
                </c:pt>
                <c:pt idx="629">
                  <c:v>0.47222222222222199</c:v>
                </c:pt>
                <c:pt idx="630">
                  <c:v>0.47297297297297197</c:v>
                </c:pt>
                <c:pt idx="631">
                  <c:v>0.47372372372372301</c:v>
                </c:pt>
                <c:pt idx="632">
                  <c:v>0.474474474474474</c:v>
                </c:pt>
                <c:pt idx="633">
                  <c:v>0.47522522522522498</c:v>
                </c:pt>
                <c:pt idx="634">
                  <c:v>0.47597597597597502</c:v>
                </c:pt>
                <c:pt idx="635">
                  <c:v>0.476726726726726</c:v>
                </c:pt>
                <c:pt idx="636">
                  <c:v>0.47747747747747699</c:v>
                </c:pt>
                <c:pt idx="637">
                  <c:v>0.47822822822822803</c:v>
                </c:pt>
                <c:pt idx="638">
                  <c:v>0.47897897897897801</c:v>
                </c:pt>
                <c:pt idx="639">
                  <c:v>0.47972972972972899</c:v>
                </c:pt>
                <c:pt idx="640">
                  <c:v>0.48048048048047998</c:v>
                </c:pt>
                <c:pt idx="641">
                  <c:v>0.48123123123123102</c:v>
                </c:pt>
                <c:pt idx="642">
                  <c:v>0.481981981981982</c:v>
                </c:pt>
                <c:pt idx="643">
                  <c:v>0.48273273273273198</c:v>
                </c:pt>
                <c:pt idx="644">
                  <c:v>0.48348348348348302</c:v>
                </c:pt>
                <c:pt idx="645">
                  <c:v>0.48423423423423401</c:v>
                </c:pt>
                <c:pt idx="646">
                  <c:v>0.48498498498498499</c:v>
                </c:pt>
                <c:pt idx="647">
                  <c:v>0.48573573573573497</c:v>
                </c:pt>
                <c:pt idx="648">
                  <c:v>0.48648648648648601</c:v>
                </c:pt>
                <c:pt idx="649">
                  <c:v>0.487237237237237</c:v>
                </c:pt>
                <c:pt idx="650">
                  <c:v>0.48798798798798798</c:v>
                </c:pt>
                <c:pt idx="651">
                  <c:v>0.48873873873873802</c:v>
                </c:pt>
                <c:pt idx="652">
                  <c:v>0.489489489489489</c:v>
                </c:pt>
                <c:pt idx="653">
                  <c:v>0.49024024024023999</c:v>
                </c:pt>
                <c:pt idx="654">
                  <c:v>0.49099099099098997</c:v>
                </c:pt>
                <c:pt idx="655">
                  <c:v>0.49174174174174101</c:v>
                </c:pt>
                <c:pt idx="656">
                  <c:v>0.492492492492492</c:v>
                </c:pt>
                <c:pt idx="657">
                  <c:v>0.49324324324324298</c:v>
                </c:pt>
                <c:pt idx="658">
                  <c:v>0.49399399399399402</c:v>
                </c:pt>
                <c:pt idx="659">
                  <c:v>0.494744744744744</c:v>
                </c:pt>
                <c:pt idx="660">
                  <c:v>0.49549549549549499</c:v>
                </c:pt>
                <c:pt idx="661">
                  <c:v>0.49624624624624603</c:v>
                </c:pt>
                <c:pt idx="662">
                  <c:v>0.49699699699699701</c:v>
                </c:pt>
                <c:pt idx="663">
                  <c:v>0.49774774774774699</c:v>
                </c:pt>
                <c:pt idx="664">
                  <c:v>0.49849849849849798</c:v>
                </c:pt>
                <c:pt idx="665">
                  <c:v>0.49924924924924902</c:v>
                </c:pt>
                <c:pt idx="666">
                  <c:v>0.5</c:v>
                </c:pt>
                <c:pt idx="667">
                  <c:v>0.50075075075075004</c:v>
                </c:pt>
                <c:pt idx="668">
                  <c:v>0.50150150150150097</c:v>
                </c:pt>
                <c:pt idx="669">
                  <c:v>0.50225225225225201</c:v>
                </c:pt>
                <c:pt idx="670">
                  <c:v>0.50300300300300305</c:v>
                </c:pt>
                <c:pt idx="671">
                  <c:v>0.50375375375375298</c:v>
                </c:pt>
                <c:pt idx="672">
                  <c:v>0.50450450450450401</c:v>
                </c:pt>
                <c:pt idx="673">
                  <c:v>0.50525525525525505</c:v>
                </c:pt>
                <c:pt idx="674">
                  <c:v>0.50600600600600598</c:v>
                </c:pt>
                <c:pt idx="675">
                  <c:v>0.50675675675675602</c:v>
                </c:pt>
                <c:pt idx="676">
                  <c:v>0.50750750750750695</c:v>
                </c:pt>
                <c:pt idx="677">
                  <c:v>0.50825825825825799</c:v>
                </c:pt>
                <c:pt idx="678">
                  <c:v>0.50900900900900903</c:v>
                </c:pt>
                <c:pt idx="679">
                  <c:v>0.50975975975975896</c:v>
                </c:pt>
                <c:pt idx="680">
                  <c:v>0.51051051051051</c:v>
                </c:pt>
                <c:pt idx="681">
                  <c:v>0.51126126126126104</c:v>
                </c:pt>
                <c:pt idx="682">
                  <c:v>0.51201201201201196</c:v>
                </c:pt>
                <c:pt idx="683">
                  <c:v>0.512762762762762</c:v>
                </c:pt>
                <c:pt idx="684">
                  <c:v>0.51351351351351304</c:v>
                </c:pt>
                <c:pt idx="685">
                  <c:v>0.51426426426426397</c:v>
                </c:pt>
                <c:pt idx="686">
                  <c:v>0.51501501501501501</c:v>
                </c:pt>
                <c:pt idx="687">
                  <c:v>0.51576576576576505</c:v>
                </c:pt>
                <c:pt idx="688">
                  <c:v>0.51651651651651598</c:v>
                </c:pt>
                <c:pt idx="689">
                  <c:v>0.51726726726726702</c:v>
                </c:pt>
                <c:pt idx="690">
                  <c:v>0.51801801801801795</c:v>
                </c:pt>
                <c:pt idx="691">
                  <c:v>0.51876876876876798</c:v>
                </c:pt>
                <c:pt idx="692">
                  <c:v>0.51951951951951902</c:v>
                </c:pt>
                <c:pt idx="693">
                  <c:v>0.52027027027026995</c:v>
                </c:pt>
                <c:pt idx="694">
                  <c:v>0.52102102102102099</c:v>
                </c:pt>
                <c:pt idx="695">
                  <c:v>0.52177177177177103</c:v>
                </c:pt>
                <c:pt idx="696">
                  <c:v>0.52252252252252196</c:v>
                </c:pt>
                <c:pt idx="697">
                  <c:v>0.523273273273273</c:v>
                </c:pt>
                <c:pt idx="698">
                  <c:v>0.52402402402402404</c:v>
                </c:pt>
                <c:pt idx="699">
                  <c:v>0.52477477477477397</c:v>
                </c:pt>
                <c:pt idx="700">
                  <c:v>0.52552552552552501</c:v>
                </c:pt>
                <c:pt idx="701">
                  <c:v>0.52627627627627604</c:v>
                </c:pt>
                <c:pt idx="702">
                  <c:v>0.52702702702702697</c:v>
                </c:pt>
                <c:pt idx="703">
                  <c:v>0.52777777777777701</c:v>
                </c:pt>
                <c:pt idx="704">
                  <c:v>0.52852852852852805</c:v>
                </c:pt>
                <c:pt idx="705">
                  <c:v>0.52927927927927898</c:v>
                </c:pt>
                <c:pt idx="706">
                  <c:v>0.53003003003003002</c:v>
                </c:pt>
                <c:pt idx="707">
                  <c:v>0.53078078078077995</c:v>
                </c:pt>
                <c:pt idx="708">
                  <c:v>0.53153153153153099</c:v>
                </c:pt>
                <c:pt idx="709">
                  <c:v>0.53228228228228203</c:v>
                </c:pt>
                <c:pt idx="710">
                  <c:v>0.53303303303303295</c:v>
                </c:pt>
                <c:pt idx="711">
                  <c:v>0.53378378378378299</c:v>
                </c:pt>
                <c:pt idx="712">
                  <c:v>0.53453453453453403</c:v>
                </c:pt>
                <c:pt idx="713">
                  <c:v>0.53528528528528496</c:v>
                </c:pt>
                <c:pt idx="714">
                  <c:v>0.536036036036036</c:v>
                </c:pt>
                <c:pt idx="715">
                  <c:v>0.53678678678678604</c:v>
                </c:pt>
                <c:pt idx="716">
                  <c:v>0.53753753753753697</c:v>
                </c:pt>
                <c:pt idx="717">
                  <c:v>0.53828828828828801</c:v>
                </c:pt>
                <c:pt idx="718">
                  <c:v>0.53903903903903905</c:v>
                </c:pt>
                <c:pt idx="719">
                  <c:v>0.53978978978978898</c:v>
                </c:pt>
                <c:pt idx="720">
                  <c:v>0.54054054054054002</c:v>
                </c:pt>
                <c:pt idx="721">
                  <c:v>0.54129129129129105</c:v>
                </c:pt>
                <c:pt idx="722">
                  <c:v>0.54204204204204198</c:v>
                </c:pt>
                <c:pt idx="723">
                  <c:v>0.54279279279279202</c:v>
                </c:pt>
                <c:pt idx="724">
                  <c:v>0.54354354354354295</c:v>
                </c:pt>
                <c:pt idx="725">
                  <c:v>0.54429429429429399</c:v>
                </c:pt>
                <c:pt idx="726">
                  <c:v>0.54504504504504503</c:v>
                </c:pt>
                <c:pt idx="727">
                  <c:v>0.54579579579579496</c:v>
                </c:pt>
                <c:pt idx="728">
                  <c:v>0.546546546546546</c:v>
                </c:pt>
                <c:pt idx="729">
                  <c:v>0.54729729729729704</c:v>
                </c:pt>
                <c:pt idx="730">
                  <c:v>0.54804804804804796</c:v>
                </c:pt>
                <c:pt idx="731">
                  <c:v>0.548798798798798</c:v>
                </c:pt>
                <c:pt idx="732">
                  <c:v>0.54954954954954904</c:v>
                </c:pt>
                <c:pt idx="733">
                  <c:v>0.55030030030029997</c:v>
                </c:pt>
                <c:pt idx="734">
                  <c:v>0.55105105105105101</c:v>
                </c:pt>
                <c:pt idx="735">
                  <c:v>0.55180180180180105</c:v>
                </c:pt>
                <c:pt idx="736">
                  <c:v>0.55255255255255198</c:v>
                </c:pt>
                <c:pt idx="737">
                  <c:v>0.55330330330330302</c:v>
                </c:pt>
                <c:pt idx="738">
                  <c:v>0.55405405405405395</c:v>
                </c:pt>
                <c:pt idx="739">
                  <c:v>0.55480480480480399</c:v>
                </c:pt>
                <c:pt idx="740">
                  <c:v>0.55555555555555503</c:v>
                </c:pt>
                <c:pt idx="741">
                  <c:v>0.55630630630630595</c:v>
                </c:pt>
                <c:pt idx="742">
                  <c:v>0.55705705705705699</c:v>
                </c:pt>
                <c:pt idx="743">
                  <c:v>0.55780780780780703</c:v>
                </c:pt>
                <c:pt idx="744">
                  <c:v>0.55855855855855796</c:v>
                </c:pt>
                <c:pt idx="745">
                  <c:v>0.559309309309309</c:v>
                </c:pt>
                <c:pt idx="746">
                  <c:v>0.56006006006006004</c:v>
                </c:pt>
                <c:pt idx="747">
                  <c:v>0.56081081081080997</c:v>
                </c:pt>
                <c:pt idx="748">
                  <c:v>0.56156156156156101</c:v>
                </c:pt>
                <c:pt idx="749">
                  <c:v>0.56231231231231205</c:v>
                </c:pt>
                <c:pt idx="750">
                  <c:v>0.56306306306306297</c:v>
                </c:pt>
                <c:pt idx="751">
                  <c:v>0.56381381381381301</c:v>
                </c:pt>
                <c:pt idx="752">
                  <c:v>0.56456456456456405</c:v>
                </c:pt>
                <c:pt idx="753">
                  <c:v>0.56531531531531498</c:v>
                </c:pt>
                <c:pt idx="754">
                  <c:v>0.56606606606606602</c:v>
                </c:pt>
                <c:pt idx="755">
                  <c:v>0.56681681681681595</c:v>
                </c:pt>
                <c:pt idx="756">
                  <c:v>0.56756756756756699</c:v>
                </c:pt>
                <c:pt idx="757">
                  <c:v>0.56831831831831803</c:v>
                </c:pt>
                <c:pt idx="758">
                  <c:v>0.56906906906906896</c:v>
                </c:pt>
                <c:pt idx="759">
                  <c:v>0.569819819819819</c:v>
                </c:pt>
                <c:pt idx="760">
                  <c:v>0.57057057057057003</c:v>
                </c:pt>
                <c:pt idx="761">
                  <c:v>0.57132132132132096</c:v>
                </c:pt>
                <c:pt idx="762">
                  <c:v>0.572072072072072</c:v>
                </c:pt>
                <c:pt idx="763">
                  <c:v>0.57282282282282204</c:v>
                </c:pt>
                <c:pt idx="764">
                  <c:v>0.57357357357357297</c:v>
                </c:pt>
                <c:pt idx="765">
                  <c:v>0.57432432432432401</c:v>
                </c:pt>
                <c:pt idx="766">
                  <c:v>0.57507507507507505</c:v>
                </c:pt>
                <c:pt idx="767">
                  <c:v>0.57582582582582498</c:v>
                </c:pt>
                <c:pt idx="768">
                  <c:v>0.57657657657657602</c:v>
                </c:pt>
                <c:pt idx="769">
                  <c:v>0.57732732732732694</c:v>
                </c:pt>
                <c:pt idx="770">
                  <c:v>0.57807807807807798</c:v>
                </c:pt>
                <c:pt idx="771">
                  <c:v>0.57882882882882802</c:v>
                </c:pt>
                <c:pt idx="772">
                  <c:v>0.57957957957957895</c:v>
                </c:pt>
                <c:pt idx="773">
                  <c:v>0.58033033033032999</c:v>
                </c:pt>
                <c:pt idx="774">
                  <c:v>0.58108108108108103</c:v>
                </c:pt>
                <c:pt idx="775">
                  <c:v>0.58183183183183096</c:v>
                </c:pt>
                <c:pt idx="776">
                  <c:v>0.582582582582582</c:v>
                </c:pt>
                <c:pt idx="777">
                  <c:v>0.58333333333333304</c:v>
                </c:pt>
                <c:pt idx="778">
                  <c:v>0.58408408408408397</c:v>
                </c:pt>
                <c:pt idx="779">
                  <c:v>0.58483483483483401</c:v>
                </c:pt>
                <c:pt idx="780">
                  <c:v>0.58558558558558504</c:v>
                </c:pt>
                <c:pt idx="781">
                  <c:v>0.58633633633633597</c:v>
                </c:pt>
                <c:pt idx="782">
                  <c:v>0.58708708708708701</c:v>
                </c:pt>
                <c:pt idx="783">
                  <c:v>0.58783783783783705</c:v>
                </c:pt>
                <c:pt idx="784">
                  <c:v>0.58858858858858798</c:v>
                </c:pt>
                <c:pt idx="785">
                  <c:v>0.58933933933933902</c:v>
                </c:pt>
                <c:pt idx="786">
                  <c:v>0.59009009009008995</c:v>
                </c:pt>
                <c:pt idx="787">
                  <c:v>0.59084084084083999</c:v>
                </c:pt>
                <c:pt idx="788">
                  <c:v>0.59159159159159103</c:v>
                </c:pt>
                <c:pt idx="789">
                  <c:v>0.59234234234234195</c:v>
                </c:pt>
                <c:pt idx="790">
                  <c:v>0.59309309309309299</c:v>
                </c:pt>
                <c:pt idx="791">
                  <c:v>0.59384384384384303</c:v>
                </c:pt>
                <c:pt idx="792">
                  <c:v>0.59459459459459396</c:v>
                </c:pt>
                <c:pt idx="793">
                  <c:v>0.595345345345345</c:v>
                </c:pt>
                <c:pt idx="794">
                  <c:v>0.59609609609609604</c:v>
                </c:pt>
                <c:pt idx="795">
                  <c:v>0.59684684684684597</c:v>
                </c:pt>
                <c:pt idx="796">
                  <c:v>0.59759759759759701</c:v>
                </c:pt>
                <c:pt idx="797">
                  <c:v>0.59834834834834805</c:v>
                </c:pt>
                <c:pt idx="798">
                  <c:v>0.59909909909909898</c:v>
                </c:pt>
                <c:pt idx="799">
                  <c:v>0.59984984984984902</c:v>
                </c:pt>
                <c:pt idx="800">
                  <c:v>0.60060060060060005</c:v>
                </c:pt>
                <c:pt idx="801">
                  <c:v>0.60135135135135098</c:v>
                </c:pt>
                <c:pt idx="802">
                  <c:v>0.60210210210210202</c:v>
                </c:pt>
                <c:pt idx="803">
                  <c:v>0.60285285285285195</c:v>
                </c:pt>
                <c:pt idx="804">
                  <c:v>0.60360360360360299</c:v>
                </c:pt>
                <c:pt idx="805">
                  <c:v>0.60435435435435403</c:v>
                </c:pt>
                <c:pt idx="806">
                  <c:v>0.60510510510510496</c:v>
                </c:pt>
                <c:pt idx="807">
                  <c:v>0.605855855855855</c:v>
                </c:pt>
                <c:pt idx="808">
                  <c:v>0.60660660660660604</c:v>
                </c:pt>
                <c:pt idx="809">
                  <c:v>0.60735735735735696</c:v>
                </c:pt>
                <c:pt idx="810">
                  <c:v>0.608108108108108</c:v>
                </c:pt>
                <c:pt idx="811">
                  <c:v>0.60885885885885804</c:v>
                </c:pt>
                <c:pt idx="812">
                  <c:v>0.60960960960960897</c:v>
                </c:pt>
                <c:pt idx="813">
                  <c:v>0.61036036036036001</c:v>
                </c:pt>
                <c:pt idx="814">
                  <c:v>0.61111111111111105</c:v>
                </c:pt>
                <c:pt idx="815">
                  <c:v>0.61186186186186098</c:v>
                </c:pt>
                <c:pt idx="816">
                  <c:v>0.61261261261261202</c:v>
                </c:pt>
                <c:pt idx="817">
                  <c:v>0.61336336336336295</c:v>
                </c:pt>
                <c:pt idx="818">
                  <c:v>0.61411411411411398</c:v>
                </c:pt>
                <c:pt idx="819">
                  <c:v>0.61486486486486402</c:v>
                </c:pt>
                <c:pt idx="820">
                  <c:v>0.61561561561561495</c:v>
                </c:pt>
                <c:pt idx="821">
                  <c:v>0.61636636636636599</c:v>
                </c:pt>
                <c:pt idx="822">
                  <c:v>0.61711711711711703</c:v>
                </c:pt>
                <c:pt idx="823">
                  <c:v>0.61786786786786696</c:v>
                </c:pt>
                <c:pt idx="824">
                  <c:v>0.618618618618618</c:v>
                </c:pt>
                <c:pt idx="825">
                  <c:v>0.61936936936936904</c:v>
                </c:pt>
                <c:pt idx="826">
                  <c:v>0.62012012012011997</c:v>
                </c:pt>
                <c:pt idx="827">
                  <c:v>0.62087087087087001</c:v>
                </c:pt>
                <c:pt idx="828">
                  <c:v>0.62162162162162105</c:v>
                </c:pt>
                <c:pt idx="829">
                  <c:v>0.62237237237237197</c:v>
                </c:pt>
                <c:pt idx="830">
                  <c:v>0.62312312312312301</c:v>
                </c:pt>
                <c:pt idx="831">
                  <c:v>0.62387387387387305</c:v>
                </c:pt>
                <c:pt idx="832">
                  <c:v>0.62462462462462398</c:v>
                </c:pt>
                <c:pt idx="833">
                  <c:v>0.62537537537537502</c:v>
                </c:pt>
                <c:pt idx="834">
                  <c:v>0.62612612612612595</c:v>
                </c:pt>
                <c:pt idx="835">
                  <c:v>0.62687687687687599</c:v>
                </c:pt>
                <c:pt idx="836">
                  <c:v>0.62762762762762703</c:v>
                </c:pt>
                <c:pt idx="837">
                  <c:v>0.62837837837837796</c:v>
                </c:pt>
                <c:pt idx="838">
                  <c:v>0.62912912912912899</c:v>
                </c:pt>
                <c:pt idx="839">
                  <c:v>0.62987987987987903</c:v>
                </c:pt>
                <c:pt idx="840">
                  <c:v>0.63063063063062996</c:v>
                </c:pt>
                <c:pt idx="841">
                  <c:v>0.631381381381381</c:v>
                </c:pt>
                <c:pt idx="842">
                  <c:v>0.63213213213213204</c:v>
                </c:pt>
                <c:pt idx="843">
                  <c:v>0.63288288288288197</c:v>
                </c:pt>
                <c:pt idx="844">
                  <c:v>0.63363363363363301</c:v>
                </c:pt>
                <c:pt idx="845">
                  <c:v>0.63438438438438405</c:v>
                </c:pt>
                <c:pt idx="846">
                  <c:v>0.63513513513513498</c:v>
                </c:pt>
                <c:pt idx="847">
                  <c:v>0.63588588588588502</c:v>
                </c:pt>
                <c:pt idx="848">
                  <c:v>0.63663663663663606</c:v>
                </c:pt>
                <c:pt idx="849">
                  <c:v>0.63738738738738698</c:v>
                </c:pt>
                <c:pt idx="850">
                  <c:v>0.63813813813813802</c:v>
                </c:pt>
                <c:pt idx="851">
                  <c:v>0.63888888888888795</c:v>
                </c:pt>
                <c:pt idx="852">
                  <c:v>0.63963963963963899</c:v>
                </c:pt>
                <c:pt idx="853">
                  <c:v>0.64039039039039003</c:v>
                </c:pt>
                <c:pt idx="854">
                  <c:v>0.64114114114114096</c:v>
                </c:pt>
                <c:pt idx="855">
                  <c:v>0.641891891891891</c:v>
                </c:pt>
                <c:pt idx="856">
                  <c:v>0.64264264264264204</c:v>
                </c:pt>
                <c:pt idx="857">
                  <c:v>0.64339339339339296</c:v>
                </c:pt>
                <c:pt idx="858">
                  <c:v>0.644144144144144</c:v>
                </c:pt>
                <c:pt idx="859">
                  <c:v>0.64489489489489404</c:v>
                </c:pt>
                <c:pt idx="860">
                  <c:v>0.64564564564564497</c:v>
                </c:pt>
                <c:pt idx="861">
                  <c:v>0.64639639639639601</c:v>
                </c:pt>
                <c:pt idx="862">
                  <c:v>0.64714714714714705</c:v>
                </c:pt>
                <c:pt idx="863">
                  <c:v>0.64789789789789698</c:v>
                </c:pt>
                <c:pt idx="864">
                  <c:v>0.64864864864864802</c:v>
                </c:pt>
                <c:pt idx="865">
                  <c:v>0.64939939939939895</c:v>
                </c:pt>
                <c:pt idx="866">
                  <c:v>0.65015015015014999</c:v>
                </c:pt>
                <c:pt idx="867">
                  <c:v>0.65090090090090003</c:v>
                </c:pt>
                <c:pt idx="868">
                  <c:v>0.65165165165165095</c:v>
                </c:pt>
                <c:pt idx="869">
                  <c:v>0.65240240240240199</c:v>
                </c:pt>
                <c:pt idx="870">
                  <c:v>0.65315315315315303</c:v>
                </c:pt>
                <c:pt idx="871">
                  <c:v>0.65390390390390296</c:v>
                </c:pt>
                <c:pt idx="872">
                  <c:v>0.654654654654654</c:v>
                </c:pt>
                <c:pt idx="873">
                  <c:v>0.65540540540540504</c:v>
                </c:pt>
                <c:pt idx="874">
                  <c:v>0.65615615615615597</c:v>
                </c:pt>
                <c:pt idx="875">
                  <c:v>0.65690690690690601</c:v>
                </c:pt>
                <c:pt idx="876">
                  <c:v>0.65765765765765705</c:v>
                </c:pt>
                <c:pt idx="877">
                  <c:v>0.65840840840840797</c:v>
                </c:pt>
                <c:pt idx="878">
                  <c:v>0.65915915915915901</c:v>
                </c:pt>
                <c:pt idx="879">
                  <c:v>0.65990990990990905</c:v>
                </c:pt>
                <c:pt idx="880">
                  <c:v>0.66066066066065998</c:v>
                </c:pt>
                <c:pt idx="881">
                  <c:v>0.66141141141141102</c:v>
                </c:pt>
                <c:pt idx="882">
                  <c:v>0.66216216216216195</c:v>
                </c:pt>
                <c:pt idx="883">
                  <c:v>0.66291291291291199</c:v>
                </c:pt>
                <c:pt idx="884">
                  <c:v>0.66366366366366303</c:v>
                </c:pt>
                <c:pt idx="885">
                  <c:v>0.66441441441441396</c:v>
                </c:pt>
                <c:pt idx="886">
                  <c:v>0.665165165165165</c:v>
                </c:pt>
                <c:pt idx="887">
                  <c:v>0.66591591591591504</c:v>
                </c:pt>
                <c:pt idx="888">
                  <c:v>0.66666666666666596</c:v>
                </c:pt>
                <c:pt idx="889">
                  <c:v>0.667417417417417</c:v>
                </c:pt>
                <c:pt idx="890">
                  <c:v>0.66816816816816804</c:v>
                </c:pt>
                <c:pt idx="891">
                  <c:v>0.66891891891891897</c:v>
                </c:pt>
                <c:pt idx="892">
                  <c:v>0.66966966966966901</c:v>
                </c:pt>
                <c:pt idx="893">
                  <c:v>0.67042042042042005</c:v>
                </c:pt>
                <c:pt idx="894">
                  <c:v>0.67117117117117098</c:v>
                </c:pt>
                <c:pt idx="895">
                  <c:v>0.67192192192192102</c:v>
                </c:pt>
                <c:pt idx="896">
                  <c:v>0.67267267267267195</c:v>
                </c:pt>
                <c:pt idx="897">
                  <c:v>0.67342342342342298</c:v>
                </c:pt>
                <c:pt idx="898">
                  <c:v>0.67417417417417402</c:v>
                </c:pt>
                <c:pt idx="899">
                  <c:v>0.67492492492492495</c:v>
                </c:pt>
                <c:pt idx="900">
                  <c:v>0.67567567567567499</c:v>
                </c:pt>
                <c:pt idx="901">
                  <c:v>0.67642642642642603</c:v>
                </c:pt>
                <c:pt idx="902">
                  <c:v>0.67717717717717696</c:v>
                </c:pt>
                <c:pt idx="903">
                  <c:v>0.677927927927927</c:v>
                </c:pt>
                <c:pt idx="904">
                  <c:v>0.67867867867867804</c:v>
                </c:pt>
                <c:pt idx="905">
                  <c:v>0.67942942942942897</c:v>
                </c:pt>
                <c:pt idx="906">
                  <c:v>0.68018018018018001</c:v>
                </c:pt>
                <c:pt idx="907">
                  <c:v>0.68093093093093005</c:v>
                </c:pt>
                <c:pt idx="908">
                  <c:v>0.68168168168168097</c:v>
                </c:pt>
                <c:pt idx="909">
                  <c:v>0.68243243243243201</c:v>
                </c:pt>
                <c:pt idx="910">
                  <c:v>0.68318318318318305</c:v>
                </c:pt>
                <c:pt idx="911">
                  <c:v>0.68393393393393398</c:v>
                </c:pt>
                <c:pt idx="912">
                  <c:v>0.68468468468468402</c:v>
                </c:pt>
                <c:pt idx="913">
                  <c:v>0.68543543543543495</c:v>
                </c:pt>
                <c:pt idx="914">
                  <c:v>0.68618618618618599</c:v>
                </c:pt>
                <c:pt idx="915">
                  <c:v>0.68693693693693603</c:v>
                </c:pt>
                <c:pt idx="916">
                  <c:v>0.68768768768768695</c:v>
                </c:pt>
                <c:pt idx="917">
                  <c:v>0.68843843843843799</c:v>
                </c:pt>
                <c:pt idx="918">
                  <c:v>0.68918918918918903</c:v>
                </c:pt>
                <c:pt idx="919">
                  <c:v>0.68993993993993996</c:v>
                </c:pt>
                <c:pt idx="920">
                  <c:v>0.69069069069069</c:v>
                </c:pt>
                <c:pt idx="921">
                  <c:v>0.69144144144144104</c:v>
                </c:pt>
                <c:pt idx="922">
                  <c:v>0.69219219219219197</c:v>
                </c:pt>
                <c:pt idx="923">
                  <c:v>0.69294294294294201</c:v>
                </c:pt>
                <c:pt idx="924">
                  <c:v>0.69369369369369305</c:v>
                </c:pt>
                <c:pt idx="925">
                  <c:v>0.69444444444444398</c:v>
                </c:pt>
                <c:pt idx="926">
                  <c:v>0.69519519519519501</c:v>
                </c:pt>
                <c:pt idx="927">
                  <c:v>0.69594594594594505</c:v>
                </c:pt>
                <c:pt idx="928">
                  <c:v>0.69669669669669598</c:v>
                </c:pt>
                <c:pt idx="929">
                  <c:v>0.69744744744744702</c:v>
                </c:pt>
                <c:pt idx="930">
                  <c:v>0.69819819819819795</c:v>
                </c:pt>
                <c:pt idx="931">
                  <c:v>0.69894894894894899</c:v>
                </c:pt>
                <c:pt idx="932">
                  <c:v>0.69969969969969903</c:v>
                </c:pt>
                <c:pt idx="933">
                  <c:v>0.70045045045044996</c:v>
                </c:pt>
                <c:pt idx="934">
                  <c:v>0.701201201201201</c:v>
                </c:pt>
                <c:pt idx="935">
                  <c:v>0.70195195195195104</c:v>
                </c:pt>
                <c:pt idx="936">
                  <c:v>0.70270270270270196</c:v>
                </c:pt>
                <c:pt idx="937">
                  <c:v>0.703453453453453</c:v>
                </c:pt>
                <c:pt idx="938">
                  <c:v>0.70420420420420404</c:v>
                </c:pt>
                <c:pt idx="939">
                  <c:v>0.70495495495495497</c:v>
                </c:pt>
                <c:pt idx="940">
                  <c:v>0.70570570570570501</c:v>
                </c:pt>
                <c:pt idx="941">
                  <c:v>0.70645645645645605</c:v>
                </c:pt>
                <c:pt idx="942">
                  <c:v>0.70720720720720698</c:v>
                </c:pt>
                <c:pt idx="943">
                  <c:v>0.70795795795795702</c:v>
                </c:pt>
                <c:pt idx="944">
                  <c:v>0.70870870870870795</c:v>
                </c:pt>
                <c:pt idx="945">
                  <c:v>0.70945945945945899</c:v>
                </c:pt>
                <c:pt idx="946">
                  <c:v>0.71021021021021002</c:v>
                </c:pt>
                <c:pt idx="947">
                  <c:v>0.71096096096096095</c:v>
                </c:pt>
                <c:pt idx="948">
                  <c:v>0.71171171171171099</c:v>
                </c:pt>
                <c:pt idx="949">
                  <c:v>0.71246246246246203</c:v>
                </c:pt>
                <c:pt idx="950">
                  <c:v>0.71321321321321296</c:v>
                </c:pt>
                <c:pt idx="951">
                  <c:v>0.713963963963964</c:v>
                </c:pt>
                <c:pt idx="952">
                  <c:v>0.71471471471471404</c:v>
                </c:pt>
                <c:pt idx="953">
                  <c:v>0.71546546546546497</c:v>
                </c:pt>
                <c:pt idx="954">
                  <c:v>0.71621621621621601</c:v>
                </c:pt>
                <c:pt idx="955">
                  <c:v>0.71696696696696605</c:v>
                </c:pt>
                <c:pt idx="956">
                  <c:v>0.71771771771771697</c:v>
                </c:pt>
                <c:pt idx="957">
                  <c:v>0.71846846846846801</c:v>
                </c:pt>
                <c:pt idx="958">
                  <c:v>0.71921921921921905</c:v>
                </c:pt>
                <c:pt idx="959">
                  <c:v>0.71996996996996998</c:v>
                </c:pt>
                <c:pt idx="960">
                  <c:v>0.72072072072072002</c:v>
                </c:pt>
                <c:pt idx="961">
                  <c:v>0.72147147147147095</c:v>
                </c:pt>
                <c:pt idx="962">
                  <c:v>0.72222222222222199</c:v>
                </c:pt>
                <c:pt idx="963">
                  <c:v>0.72297297297297303</c:v>
                </c:pt>
                <c:pt idx="964">
                  <c:v>0.72372372372372296</c:v>
                </c:pt>
                <c:pt idx="965">
                  <c:v>0.724474474474474</c:v>
                </c:pt>
                <c:pt idx="966">
                  <c:v>0.72522522522522503</c:v>
                </c:pt>
                <c:pt idx="967">
                  <c:v>0.72597597597597596</c:v>
                </c:pt>
                <c:pt idx="968">
                  <c:v>0.726726726726726</c:v>
                </c:pt>
                <c:pt idx="969">
                  <c:v>0.72747747747747704</c:v>
                </c:pt>
                <c:pt idx="970">
                  <c:v>0.72822822822822797</c:v>
                </c:pt>
                <c:pt idx="971">
                  <c:v>0.72897897897897901</c:v>
                </c:pt>
                <c:pt idx="972">
                  <c:v>0.72972972972972905</c:v>
                </c:pt>
                <c:pt idx="973">
                  <c:v>0.73048048048047998</c:v>
                </c:pt>
                <c:pt idx="974">
                  <c:v>0.73123123123123102</c:v>
                </c:pt>
                <c:pt idx="975">
                  <c:v>0.73198198198198094</c:v>
                </c:pt>
                <c:pt idx="976">
                  <c:v>0.73273273273273198</c:v>
                </c:pt>
                <c:pt idx="977">
                  <c:v>0.73348348348348302</c:v>
                </c:pt>
                <c:pt idx="978">
                  <c:v>0.73423423423423395</c:v>
                </c:pt>
                <c:pt idx="979">
                  <c:v>0.73498498498498499</c:v>
                </c:pt>
                <c:pt idx="980">
                  <c:v>0.73573573573573503</c:v>
                </c:pt>
                <c:pt idx="981">
                  <c:v>0.73648648648648596</c:v>
                </c:pt>
                <c:pt idx="982">
                  <c:v>0.737237237237237</c:v>
                </c:pt>
                <c:pt idx="983">
                  <c:v>0.73798798798798804</c:v>
                </c:pt>
                <c:pt idx="984">
                  <c:v>0.73873873873873797</c:v>
                </c:pt>
                <c:pt idx="985">
                  <c:v>0.739489489489489</c:v>
                </c:pt>
                <c:pt idx="986">
                  <c:v>0.74024024024024004</c:v>
                </c:pt>
                <c:pt idx="987">
                  <c:v>0.74099099099099097</c:v>
                </c:pt>
                <c:pt idx="988">
                  <c:v>0.74174174174174101</c:v>
                </c:pt>
                <c:pt idx="989">
                  <c:v>0.74249249249249205</c:v>
                </c:pt>
                <c:pt idx="990">
                  <c:v>0.74324324324324298</c:v>
                </c:pt>
                <c:pt idx="991">
                  <c:v>0.74399399399399402</c:v>
                </c:pt>
                <c:pt idx="992">
                  <c:v>0.74474474474474395</c:v>
                </c:pt>
                <c:pt idx="993">
                  <c:v>0.74549549549549499</c:v>
                </c:pt>
                <c:pt idx="994">
                  <c:v>0.74624624624624603</c:v>
                </c:pt>
                <c:pt idx="995">
                  <c:v>0.74699699699699695</c:v>
                </c:pt>
                <c:pt idx="996">
                  <c:v>0.74774774774774699</c:v>
                </c:pt>
                <c:pt idx="997">
                  <c:v>0.74849849849849803</c:v>
                </c:pt>
                <c:pt idx="998">
                  <c:v>0.74924924924924896</c:v>
                </c:pt>
                <c:pt idx="999">
                  <c:v>0.75</c:v>
                </c:pt>
                <c:pt idx="1000">
                  <c:v>0.75075075075075004</c:v>
                </c:pt>
                <c:pt idx="1001">
                  <c:v>0.75150150150150097</c:v>
                </c:pt>
                <c:pt idx="1002">
                  <c:v>0.75225225225225201</c:v>
                </c:pt>
                <c:pt idx="1003">
                  <c:v>0.75300300300300305</c:v>
                </c:pt>
                <c:pt idx="1004">
                  <c:v>0.75375375375375298</c:v>
                </c:pt>
                <c:pt idx="1005">
                  <c:v>0.75450450450450401</c:v>
                </c:pt>
                <c:pt idx="1006">
                  <c:v>0.75525525525525505</c:v>
                </c:pt>
                <c:pt idx="1007">
                  <c:v>0.75600600600600598</c:v>
                </c:pt>
                <c:pt idx="1008">
                  <c:v>0.75675675675675602</c:v>
                </c:pt>
                <c:pt idx="1009">
                  <c:v>0.75750750750750695</c:v>
                </c:pt>
                <c:pt idx="1010">
                  <c:v>0.75825825825825799</c:v>
                </c:pt>
                <c:pt idx="1011">
                  <c:v>0.75900900900900903</c:v>
                </c:pt>
                <c:pt idx="1012">
                  <c:v>0.75975975975975896</c:v>
                </c:pt>
                <c:pt idx="1013">
                  <c:v>0.76051051051051</c:v>
                </c:pt>
                <c:pt idx="1014">
                  <c:v>0.76126126126126104</c:v>
                </c:pt>
                <c:pt idx="1015">
                  <c:v>0.76201201201201196</c:v>
                </c:pt>
                <c:pt idx="1016">
                  <c:v>0.762762762762762</c:v>
                </c:pt>
                <c:pt idx="1017">
                  <c:v>0.76351351351351304</c:v>
                </c:pt>
                <c:pt idx="1018">
                  <c:v>0.76426426426426397</c:v>
                </c:pt>
                <c:pt idx="1019">
                  <c:v>0.76501501501501501</c:v>
                </c:pt>
                <c:pt idx="1020">
                  <c:v>0.76576576576576505</c:v>
                </c:pt>
                <c:pt idx="1021">
                  <c:v>0.76651651651651598</c:v>
                </c:pt>
                <c:pt idx="1022">
                  <c:v>0.76726726726726702</c:v>
                </c:pt>
                <c:pt idx="1023">
                  <c:v>0.76801801801801795</c:v>
                </c:pt>
                <c:pt idx="1024">
                  <c:v>0.76876876876876798</c:v>
                </c:pt>
                <c:pt idx="1025">
                  <c:v>0.76951951951951902</c:v>
                </c:pt>
                <c:pt idx="1026">
                  <c:v>0.77027027027026995</c:v>
                </c:pt>
                <c:pt idx="1027">
                  <c:v>0.77102102102102099</c:v>
                </c:pt>
                <c:pt idx="1028">
                  <c:v>0.77177177177177103</c:v>
                </c:pt>
                <c:pt idx="1029">
                  <c:v>0.77252252252252196</c:v>
                </c:pt>
                <c:pt idx="1030">
                  <c:v>0.773273273273273</c:v>
                </c:pt>
                <c:pt idx="1031">
                  <c:v>0.77402402402402404</c:v>
                </c:pt>
                <c:pt idx="1032">
                  <c:v>0.77477477477477397</c:v>
                </c:pt>
                <c:pt idx="1033">
                  <c:v>0.77552552552552501</c:v>
                </c:pt>
                <c:pt idx="1034">
                  <c:v>0.77627627627627604</c:v>
                </c:pt>
                <c:pt idx="1035">
                  <c:v>0.77702702702702697</c:v>
                </c:pt>
                <c:pt idx="1036">
                  <c:v>0.77777777777777701</c:v>
                </c:pt>
                <c:pt idx="1037">
                  <c:v>0.77852852852852805</c:v>
                </c:pt>
                <c:pt idx="1038">
                  <c:v>0.77927927927927898</c:v>
                </c:pt>
                <c:pt idx="1039">
                  <c:v>0.78003003003003002</c:v>
                </c:pt>
                <c:pt idx="1040">
                  <c:v>0.78078078078077995</c:v>
                </c:pt>
                <c:pt idx="1041">
                  <c:v>0.78153153153153099</c:v>
                </c:pt>
                <c:pt idx="1042">
                  <c:v>0.78228228228228203</c:v>
                </c:pt>
                <c:pt idx="1043">
                  <c:v>0.78303303303303295</c:v>
                </c:pt>
                <c:pt idx="1044">
                  <c:v>0.78378378378378299</c:v>
                </c:pt>
                <c:pt idx="1045">
                  <c:v>0.78453453453453403</c:v>
                </c:pt>
                <c:pt idx="1046">
                  <c:v>0.78528528528528496</c:v>
                </c:pt>
                <c:pt idx="1047">
                  <c:v>0.786036036036036</c:v>
                </c:pt>
                <c:pt idx="1048">
                  <c:v>0.78678678678678604</c:v>
                </c:pt>
                <c:pt idx="1049">
                  <c:v>0.78753753753753697</c:v>
                </c:pt>
                <c:pt idx="1050">
                  <c:v>0.78828828828828801</c:v>
                </c:pt>
                <c:pt idx="1051">
                  <c:v>0.78903903903903905</c:v>
                </c:pt>
                <c:pt idx="1052">
                  <c:v>0.78978978978978898</c:v>
                </c:pt>
                <c:pt idx="1053">
                  <c:v>0.79054054054054002</c:v>
                </c:pt>
                <c:pt idx="1054">
                  <c:v>0.79129129129129105</c:v>
                </c:pt>
                <c:pt idx="1055">
                  <c:v>0.79204204204204198</c:v>
                </c:pt>
                <c:pt idx="1056">
                  <c:v>0.79279279279279202</c:v>
                </c:pt>
                <c:pt idx="1057">
                  <c:v>0.79354354354354295</c:v>
                </c:pt>
                <c:pt idx="1058">
                  <c:v>0.79429429429429399</c:v>
                </c:pt>
                <c:pt idx="1059">
                  <c:v>0.79504504504504503</c:v>
                </c:pt>
                <c:pt idx="1060">
                  <c:v>0.79579579579579496</c:v>
                </c:pt>
                <c:pt idx="1061">
                  <c:v>0.796546546546546</c:v>
                </c:pt>
                <c:pt idx="1062">
                  <c:v>0.79729729729729704</c:v>
                </c:pt>
                <c:pt idx="1063">
                  <c:v>0.79804804804804796</c:v>
                </c:pt>
                <c:pt idx="1064">
                  <c:v>0.798798798798798</c:v>
                </c:pt>
                <c:pt idx="1065">
                  <c:v>0.79954954954954904</c:v>
                </c:pt>
                <c:pt idx="1066">
                  <c:v>0.80030030030029997</c:v>
                </c:pt>
                <c:pt idx="1067">
                  <c:v>0.80105105105105101</c:v>
                </c:pt>
                <c:pt idx="1068">
                  <c:v>0.80180180180180105</c:v>
                </c:pt>
                <c:pt idx="1069">
                  <c:v>0.80255255255255198</c:v>
                </c:pt>
                <c:pt idx="1070">
                  <c:v>0.80330330330330302</c:v>
                </c:pt>
                <c:pt idx="1071">
                  <c:v>0.80405405405405395</c:v>
                </c:pt>
                <c:pt idx="1072">
                  <c:v>0.80480480480480399</c:v>
                </c:pt>
                <c:pt idx="1073">
                  <c:v>0.80555555555555503</c:v>
                </c:pt>
                <c:pt idx="1074">
                  <c:v>0.80630630630630595</c:v>
                </c:pt>
                <c:pt idx="1075">
                  <c:v>0.80705705705705699</c:v>
                </c:pt>
                <c:pt idx="1076">
                  <c:v>0.80780780780780703</c:v>
                </c:pt>
                <c:pt idx="1077">
                  <c:v>0.80855855855855796</c:v>
                </c:pt>
                <c:pt idx="1078">
                  <c:v>0.809309309309309</c:v>
                </c:pt>
                <c:pt idx="1079">
                  <c:v>0.81006006006006004</c:v>
                </c:pt>
                <c:pt idx="1080">
                  <c:v>0.81081081081080997</c:v>
                </c:pt>
                <c:pt idx="1081">
                  <c:v>0.81156156156156101</c:v>
                </c:pt>
                <c:pt idx="1082">
                  <c:v>0.81231231231231205</c:v>
                </c:pt>
                <c:pt idx="1083">
                  <c:v>0.81306306306306297</c:v>
                </c:pt>
                <c:pt idx="1084">
                  <c:v>0.81381381381381301</c:v>
                </c:pt>
                <c:pt idx="1085">
                  <c:v>0.81456456456456405</c:v>
                </c:pt>
                <c:pt idx="1086">
                  <c:v>0.81531531531531498</c:v>
                </c:pt>
                <c:pt idx="1087">
                  <c:v>0.81606606606606602</c:v>
                </c:pt>
                <c:pt idx="1088">
                  <c:v>0.81681681681681595</c:v>
                </c:pt>
                <c:pt idx="1089">
                  <c:v>0.81756756756756699</c:v>
                </c:pt>
                <c:pt idx="1090">
                  <c:v>0.81831831831831803</c:v>
                </c:pt>
                <c:pt idx="1091">
                  <c:v>0.81906906906906896</c:v>
                </c:pt>
                <c:pt idx="1092">
                  <c:v>0.819819819819819</c:v>
                </c:pt>
                <c:pt idx="1093">
                  <c:v>0.82057057057057003</c:v>
                </c:pt>
                <c:pt idx="1094">
                  <c:v>0.82132132132132096</c:v>
                </c:pt>
                <c:pt idx="1095">
                  <c:v>0.822072072072072</c:v>
                </c:pt>
                <c:pt idx="1096">
                  <c:v>0.82282282282282204</c:v>
                </c:pt>
                <c:pt idx="1097">
                  <c:v>0.82357357357357297</c:v>
                </c:pt>
                <c:pt idx="1098">
                  <c:v>0.82432432432432401</c:v>
                </c:pt>
                <c:pt idx="1099">
                  <c:v>0.82507507507507505</c:v>
                </c:pt>
                <c:pt idx="1100">
                  <c:v>0.82582582582582498</c:v>
                </c:pt>
                <c:pt idx="1101">
                  <c:v>0.82657657657657602</c:v>
                </c:pt>
                <c:pt idx="1102">
                  <c:v>0.82732732732732694</c:v>
                </c:pt>
                <c:pt idx="1103">
                  <c:v>0.82807807807807798</c:v>
                </c:pt>
                <c:pt idx="1104">
                  <c:v>0.82882882882882802</c:v>
                </c:pt>
                <c:pt idx="1105">
                  <c:v>0.82957957957957895</c:v>
                </c:pt>
                <c:pt idx="1106">
                  <c:v>0.83033033033032999</c:v>
                </c:pt>
                <c:pt idx="1107">
                  <c:v>0.83108108108108103</c:v>
                </c:pt>
                <c:pt idx="1108">
                  <c:v>0.83183183183183096</c:v>
                </c:pt>
                <c:pt idx="1109">
                  <c:v>0.832582582582582</c:v>
                </c:pt>
                <c:pt idx="1110">
                  <c:v>0.83333333333333304</c:v>
                </c:pt>
                <c:pt idx="1111">
                  <c:v>0.83408408408408397</c:v>
                </c:pt>
                <c:pt idx="1112">
                  <c:v>0.83483483483483401</c:v>
                </c:pt>
                <c:pt idx="1113">
                  <c:v>0.83558558558558504</c:v>
                </c:pt>
                <c:pt idx="1114">
                  <c:v>0.83633633633633597</c:v>
                </c:pt>
                <c:pt idx="1115">
                  <c:v>0.83708708708708701</c:v>
                </c:pt>
                <c:pt idx="1116">
                  <c:v>0.83783783783783705</c:v>
                </c:pt>
                <c:pt idx="1117">
                  <c:v>0.83858858858858798</c:v>
                </c:pt>
                <c:pt idx="1118">
                  <c:v>0.83933933933933902</c:v>
                </c:pt>
                <c:pt idx="1119">
                  <c:v>0.84009009009008995</c:v>
                </c:pt>
                <c:pt idx="1120">
                  <c:v>0.84084084084083999</c:v>
                </c:pt>
                <c:pt idx="1121">
                  <c:v>0.84159159159159103</c:v>
                </c:pt>
                <c:pt idx="1122">
                  <c:v>0.84234234234234195</c:v>
                </c:pt>
                <c:pt idx="1123">
                  <c:v>0.84309309309309299</c:v>
                </c:pt>
                <c:pt idx="1124">
                  <c:v>0.84384384384384303</c:v>
                </c:pt>
                <c:pt idx="1125">
                  <c:v>0.84459459459459396</c:v>
                </c:pt>
                <c:pt idx="1126">
                  <c:v>0.845345345345345</c:v>
                </c:pt>
                <c:pt idx="1127">
                  <c:v>0.84609609609609604</c:v>
                </c:pt>
                <c:pt idx="1128">
                  <c:v>0.84684684684684597</c:v>
                </c:pt>
                <c:pt idx="1129">
                  <c:v>0.84759759759759701</c:v>
                </c:pt>
                <c:pt idx="1130">
                  <c:v>0.84834834834834805</c:v>
                </c:pt>
                <c:pt idx="1131">
                  <c:v>0.84909909909909898</c:v>
                </c:pt>
                <c:pt idx="1132">
                  <c:v>0.84984984984984902</c:v>
                </c:pt>
                <c:pt idx="1133">
                  <c:v>0.85060060060060005</c:v>
                </c:pt>
                <c:pt idx="1134">
                  <c:v>0.85135135135135098</c:v>
                </c:pt>
                <c:pt idx="1135">
                  <c:v>0.85210210210210202</c:v>
                </c:pt>
                <c:pt idx="1136">
                  <c:v>0.85285285285285195</c:v>
                </c:pt>
                <c:pt idx="1137">
                  <c:v>0.85360360360360299</c:v>
                </c:pt>
                <c:pt idx="1138">
                  <c:v>0.85435435435435403</c:v>
                </c:pt>
                <c:pt idx="1139">
                  <c:v>0.85510510510510496</c:v>
                </c:pt>
                <c:pt idx="1140">
                  <c:v>0.855855855855855</c:v>
                </c:pt>
                <c:pt idx="1141">
                  <c:v>0.85660660660660604</c:v>
                </c:pt>
                <c:pt idx="1142">
                  <c:v>0.85735735735735696</c:v>
                </c:pt>
                <c:pt idx="1143">
                  <c:v>0.858108108108108</c:v>
                </c:pt>
                <c:pt idx="1144">
                  <c:v>0.85885885885885804</c:v>
                </c:pt>
                <c:pt idx="1145">
                  <c:v>0.85960960960960897</c:v>
                </c:pt>
                <c:pt idx="1146">
                  <c:v>0.86036036036036001</c:v>
                </c:pt>
                <c:pt idx="1147">
                  <c:v>0.86111111111111105</c:v>
                </c:pt>
                <c:pt idx="1148">
                  <c:v>0.86186186186186098</c:v>
                </c:pt>
                <c:pt idx="1149">
                  <c:v>0.86261261261261202</c:v>
                </c:pt>
                <c:pt idx="1150">
                  <c:v>0.86336336336336295</c:v>
                </c:pt>
                <c:pt idx="1151">
                  <c:v>0.86411411411411398</c:v>
                </c:pt>
                <c:pt idx="1152">
                  <c:v>0.86486486486486402</c:v>
                </c:pt>
                <c:pt idx="1153">
                  <c:v>0.86561561561561495</c:v>
                </c:pt>
                <c:pt idx="1154">
                  <c:v>0.86636636636636599</c:v>
                </c:pt>
                <c:pt idx="1155">
                  <c:v>0.86711711711711703</c:v>
                </c:pt>
                <c:pt idx="1156">
                  <c:v>0.86786786786786696</c:v>
                </c:pt>
                <c:pt idx="1157">
                  <c:v>0.868618618618618</c:v>
                </c:pt>
                <c:pt idx="1158">
                  <c:v>0.86936936936936904</c:v>
                </c:pt>
                <c:pt idx="1159">
                  <c:v>0.87012012012011997</c:v>
                </c:pt>
                <c:pt idx="1160">
                  <c:v>0.87087087087087001</c:v>
                </c:pt>
                <c:pt idx="1161">
                  <c:v>0.87162162162162105</c:v>
                </c:pt>
                <c:pt idx="1162">
                  <c:v>0.87237237237237197</c:v>
                </c:pt>
                <c:pt idx="1163">
                  <c:v>0.87312312312312301</c:v>
                </c:pt>
                <c:pt idx="1164">
                  <c:v>0.87387387387387305</c:v>
                </c:pt>
                <c:pt idx="1165">
                  <c:v>0.87462462462462398</c:v>
                </c:pt>
                <c:pt idx="1166">
                  <c:v>0.87537537537537502</c:v>
                </c:pt>
                <c:pt idx="1167">
                  <c:v>0.87612612612612595</c:v>
                </c:pt>
                <c:pt idx="1168">
                  <c:v>0.87687687687687599</c:v>
                </c:pt>
                <c:pt idx="1169">
                  <c:v>0.87762762762762703</c:v>
                </c:pt>
                <c:pt idx="1170">
                  <c:v>0.87837837837837796</c:v>
                </c:pt>
                <c:pt idx="1171">
                  <c:v>0.87912912912912899</c:v>
                </c:pt>
                <c:pt idx="1172">
                  <c:v>0.87987987987987903</c:v>
                </c:pt>
                <c:pt idx="1173">
                  <c:v>0.88063063063062996</c:v>
                </c:pt>
                <c:pt idx="1174">
                  <c:v>0.881381381381381</c:v>
                </c:pt>
                <c:pt idx="1175">
                  <c:v>0.88213213213213204</c:v>
                </c:pt>
                <c:pt idx="1176">
                  <c:v>0.88288288288288197</c:v>
                </c:pt>
                <c:pt idx="1177">
                  <c:v>0.88363363363363301</c:v>
                </c:pt>
                <c:pt idx="1178">
                  <c:v>0.88438438438438405</c:v>
                </c:pt>
                <c:pt idx="1179">
                  <c:v>0.88513513513513498</c:v>
                </c:pt>
                <c:pt idx="1180">
                  <c:v>0.88588588588588502</c:v>
                </c:pt>
                <c:pt idx="1181">
                  <c:v>0.88663663663663606</c:v>
                </c:pt>
                <c:pt idx="1182">
                  <c:v>0.88738738738738698</c:v>
                </c:pt>
                <c:pt idx="1183">
                  <c:v>0.88813813813813802</c:v>
                </c:pt>
                <c:pt idx="1184">
                  <c:v>0.88888888888888795</c:v>
                </c:pt>
                <c:pt idx="1185">
                  <c:v>0.88963963963963899</c:v>
                </c:pt>
                <c:pt idx="1186">
                  <c:v>0.89039039039039003</c:v>
                </c:pt>
                <c:pt idx="1187">
                  <c:v>0.89114114114114096</c:v>
                </c:pt>
                <c:pt idx="1188">
                  <c:v>0.891891891891891</c:v>
                </c:pt>
                <c:pt idx="1189">
                  <c:v>0.89264264264264204</c:v>
                </c:pt>
                <c:pt idx="1190">
                  <c:v>0.89339339339339296</c:v>
                </c:pt>
                <c:pt idx="1191">
                  <c:v>0.894144144144144</c:v>
                </c:pt>
                <c:pt idx="1192">
                  <c:v>0.89489489489489404</c:v>
                </c:pt>
                <c:pt idx="1193">
                  <c:v>0.89564564564564497</c:v>
                </c:pt>
                <c:pt idx="1194">
                  <c:v>0.89639639639639601</c:v>
                </c:pt>
                <c:pt idx="1195">
                  <c:v>0.89714714714714705</c:v>
                </c:pt>
                <c:pt idx="1196">
                  <c:v>0.89789789789789698</c:v>
                </c:pt>
                <c:pt idx="1197">
                  <c:v>0.89864864864864802</c:v>
                </c:pt>
                <c:pt idx="1198">
                  <c:v>0.89939939939939895</c:v>
                </c:pt>
                <c:pt idx="1199">
                  <c:v>0.90015015015014999</c:v>
                </c:pt>
                <c:pt idx="1200">
                  <c:v>0.90090090090090003</c:v>
                </c:pt>
                <c:pt idx="1201">
                  <c:v>0.90165165165165095</c:v>
                </c:pt>
                <c:pt idx="1202">
                  <c:v>0.90240240240240199</c:v>
                </c:pt>
                <c:pt idx="1203">
                  <c:v>0.90315315315315303</c:v>
                </c:pt>
                <c:pt idx="1204">
                  <c:v>0.90390390390390296</c:v>
                </c:pt>
                <c:pt idx="1205">
                  <c:v>0.904654654654654</c:v>
                </c:pt>
                <c:pt idx="1206">
                  <c:v>0.90540540540540504</c:v>
                </c:pt>
                <c:pt idx="1207">
                  <c:v>0.90615615615615597</c:v>
                </c:pt>
                <c:pt idx="1208">
                  <c:v>0.90690690690690601</c:v>
                </c:pt>
                <c:pt idx="1209">
                  <c:v>0.90765765765765705</c:v>
                </c:pt>
                <c:pt idx="1210">
                  <c:v>0.90840840840840797</c:v>
                </c:pt>
                <c:pt idx="1211">
                  <c:v>0.90915915915915901</c:v>
                </c:pt>
                <c:pt idx="1212">
                  <c:v>0.90990990990990905</c:v>
                </c:pt>
                <c:pt idx="1213">
                  <c:v>0.91066066066065998</c:v>
                </c:pt>
                <c:pt idx="1214">
                  <c:v>0.91141141141141102</c:v>
                </c:pt>
                <c:pt idx="1215">
                  <c:v>0.91216216216216195</c:v>
                </c:pt>
                <c:pt idx="1216">
                  <c:v>0.91291291291291199</c:v>
                </c:pt>
                <c:pt idx="1217">
                  <c:v>0.91366366366366303</c:v>
                </c:pt>
                <c:pt idx="1218">
                  <c:v>0.91441441441441396</c:v>
                </c:pt>
                <c:pt idx="1219">
                  <c:v>0.915165165165165</c:v>
                </c:pt>
                <c:pt idx="1220">
                  <c:v>0.91591591591591504</c:v>
                </c:pt>
                <c:pt idx="1221">
                  <c:v>0.91666666666666596</c:v>
                </c:pt>
                <c:pt idx="1222">
                  <c:v>0.917417417417417</c:v>
                </c:pt>
                <c:pt idx="1223">
                  <c:v>0.91816816816816804</c:v>
                </c:pt>
                <c:pt idx="1224">
                  <c:v>0.91891891891891897</c:v>
                </c:pt>
                <c:pt idx="1225">
                  <c:v>0.91966966966966901</c:v>
                </c:pt>
                <c:pt idx="1226">
                  <c:v>0.92042042042042005</c:v>
                </c:pt>
                <c:pt idx="1227">
                  <c:v>0.92117117117117098</c:v>
                </c:pt>
                <c:pt idx="1228">
                  <c:v>0.92192192192192102</c:v>
                </c:pt>
                <c:pt idx="1229">
                  <c:v>0.92267267267267195</c:v>
                </c:pt>
                <c:pt idx="1230">
                  <c:v>0.92342342342342298</c:v>
                </c:pt>
                <c:pt idx="1231">
                  <c:v>0.92417417417417402</c:v>
                </c:pt>
                <c:pt idx="1232">
                  <c:v>0.92492492492492495</c:v>
                </c:pt>
                <c:pt idx="1233">
                  <c:v>0.92567567567567499</c:v>
                </c:pt>
                <c:pt idx="1234">
                  <c:v>0.92642642642642603</c:v>
                </c:pt>
                <c:pt idx="1235">
                  <c:v>0.92717717717717696</c:v>
                </c:pt>
                <c:pt idx="1236">
                  <c:v>0.927927927927927</c:v>
                </c:pt>
                <c:pt idx="1237">
                  <c:v>0.92867867867867804</c:v>
                </c:pt>
                <c:pt idx="1238">
                  <c:v>0.92942942942942897</c:v>
                </c:pt>
                <c:pt idx="1239">
                  <c:v>0.93018018018018001</c:v>
                </c:pt>
                <c:pt idx="1240">
                  <c:v>0.93093093093093005</c:v>
                </c:pt>
                <c:pt idx="1241">
                  <c:v>0.93168168168168097</c:v>
                </c:pt>
                <c:pt idx="1242">
                  <c:v>0.93243243243243201</c:v>
                </c:pt>
                <c:pt idx="1243">
                  <c:v>0.93318318318318305</c:v>
                </c:pt>
                <c:pt idx="1244">
                  <c:v>0.93393393393393398</c:v>
                </c:pt>
                <c:pt idx="1245">
                  <c:v>0.93468468468468402</c:v>
                </c:pt>
                <c:pt idx="1246">
                  <c:v>0.93543543543543495</c:v>
                </c:pt>
                <c:pt idx="1247">
                  <c:v>0.93618618618618599</c:v>
                </c:pt>
                <c:pt idx="1248">
                  <c:v>0.93693693693693603</c:v>
                </c:pt>
                <c:pt idx="1249">
                  <c:v>0.93768768768768695</c:v>
                </c:pt>
                <c:pt idx="1250">
                  <c:v>0.93843843843843799</c:v>
                </c:pt>
                <c:pt idx="1251">
                  <c:v>0.93918918918918903</c:v>
                </c:pt>
                <c:pt idx="1252">
                  <c:v>0.93993993993993996</c:v>
                </c:pt>
                <c:pt idx="1253">
                  <c:v>0.94069069069069</c:v>
                </c:pt>
                <c:pt idx="1254">
                  <c:v>0.94144144144144104</c:v>
                </c:pt>
                <c:pt idx="1255">
                  <c:v>0.94219219219219197</c:v>
                </c:pt>
                <c:pt idx="1256">
                  <c:v>0.94294294294294201</c:v>
                </c:pt>
                <c:pt idx="1257">
                  <c:v>0.94369369369369305</c:v>
                </c:pt>
                <c:pt idx="1258">
                  <c:v>0.94444444444444398</c:v>
                </c:pt>
                <c:pt idx="1259">
                  <c:v>0.94519519519519501</c:v>
                </c:pt>
                <c:pt idx="1260">
                  <c:v>0.94594594594594505</c:v>
                </c:pt>
                <c:pt idx="1261">
                  <c:v>0.94669669669669598</c:v>
                </c:pt>
                <c:pt idx="1262">
                  <c:v>0.94744744744744702</c:v>
                </c:pt>
                <c:pt idx="1263">
                  <c:v>0.94819819819819795</c:v>
                </c:pt>
                <c:pt idx="1264">
                  <c:v>0.94894894894894899</c:v>
                </c:pt>
                <c:pt idx="1265">
                  <c:v>0.94969969969969903</c:v>
                </c:pt>
                <c:pt idx="1266">
                  <c:v>0.95045045045044996</c:v>
                </c:pt>
                <c:pt idx="1267">
                  <c:v>0.951201201201201</c:v>
                </c:pt>
                <c:pt idx="1268">
                  <c:v>0.95195195195195104</c:v>
                </c:pt>
                <c:pt idx="1269">
                  <c:v>0.95270270270270196</c:v>
                </c:pt>
                <c:pt idx="1270">
                  <c:v>0.953453453453453</c:v>
                </c:pt>
                <c:pt idx="1271">
                  <c:v>0.95420420420420404</c:v>
                </c:pt>
                <c:pt idx="1272">
                  <c:v>0.95495495495495497</c:v>
                </c:pt>
                <c:pt idx="1273">
                  <c:v>0.95570570570570501</c:v>
                </c:pt>
                <c:pt idx="1274">
                  <c:v>0.95645645645645605</c:v>
                </c:pt>
                <c:pt idx="1275">
                  <c:v>0.95720720720720698</c:v>
                </c:pt>
                <c:pt idx="1276">
                  <c:v>0.95795795795795702</c:v>
                </c:pt>
                <c:pt idx="1277">
                  <c:v>0.95870870870870795</c:v>
                </c:pt>
                <c:pt idx="1278">
                  <c:v>0.95945945945945899</c:v>
                </c:pt>
                <c:pt idx="1279">
                  <c:v>0.96021021021021002</c:v>
                </c:pt>
                <c:pt idx="1280">
                  <c:v>0.96096096096096095</c:v>
                </c:pt>
                <c:pt idx="1281">
                  <c:v>0.96171171171171099</c:v>
                </c:pt>
                <c:pt idx="1282">
                  <c:v>0.96246246246246203</c:v>
                </c:pt>
                <c:pt idx="1283">
                  <c:v>0.96321321321321296</c:v>
                </c:pt>
                <c:pt idx="1284">
                  <c:v>0.963963963963964</c:v>
                </c:pt>
                <c:pt idx="1285">
                  <c:v>0.96471471471471404</c:v>
                </c:pt>
                <c:pt idx="1286">
                  <c:v>0.96546546546546497</c:v>
                </c:pt>
                <c:pt idx="1287">
                  <c:v>0.96621621621621601</c:v>
                </c:pt>
                <c:pt idx="1288">
                  <c:v>0.96696696696696605</c:v>
                </c:pt>
                <c:pt idx="1289">
                  <c:v>0.96771771771771697</c:v>
                </c:pt>
                <c:pt idx="1290">
                  <c:v>0.96846846846846801</c:v>
                </c:pt>
                <c:pt idx="1291">
                  <c:v>0.96921921921921905</c:v>
                </c:pt>
                <c:pt idx="1292">
                  <c:v>0.96996996996996998</c:v>
                </c:pt>
                <c:pt idx="1293">
                  <c:v>0.97072072072072002</c:v>
                </c:pt>
                <c:pt idx="1294">
                  <c:v>0.97147147147147095</c:v>
                </c:pt>
                <c:pt idx="1295">
                  <c:v>0.97222222222222199</c:v>
                </c:pt>
                <c:pt idx="1296">
                  <c:v>0.97297297297297303</c:v>
                </c:pt>
                <c:pt idx="1297">
                  <c:v>0.97372372372372296</c:v>
                </c:pt>
                <c:pt idx="1298">
                  <c:v>0.974474474474474</c:v>
                </c:pt>
                <c:pt idx="1299">
                  <c:v>0.97522522522522503</c:v>
                </c:pt>
                <c:pt idx="1300">
                  <c:v>0.97597597597597596</c:v>
                </c:pt>
                <c:pt idx="1301">
                  <c:v>0.976726726726726</c:v>
                </c:pt>
                <c:pt idx="1302">
                  <c:v>0.97747747747747704</c:v>
                </c:pt>
                <c:pt idx="1303">
                  <c:v>0.97822822822822797</c:v>
                </c:pt>
                <c:pt idx="1304">
                  <c:v>0.97897897897897901</c:v>
                </c:pt>
                <c:pt idx="1305">
                  <c:v>0.97972972972972905</c:v>
                </c:pt>
                <c:pt idx="1306">
                  <c:v>0.98048048048047998</c:v>
                </c:pt>
                <c:pt idx="1307">
                  <c:v>0.98123123123123102</c:v>
                </c:pt>
                <c:pt idx="1308">
                  <c:v>0.98198198198198094</c:v>
                </c:pt>
                <c:pt idx="1309">
                  <c:v>0.98273273273273198</c:v>
                </c:pt>
                <c:pt idx="1310">
                  <c:v>0.98348348348348302</c:v>
                </c:pt>
                <c:pt idx="1311">
                  <c:v>0.98423423423423395</c:v>
                </c:pt>
                <c:pt idx="1312">
                  <c:v>0.98498498498498499</c:v>
                </c:pt>
                <c:pt idx="1313">
                  <c:v>0.98573573573573503</c:v>
                </c:pt>
                <c:pt idx="1314">
                  <c:v>0.98648648648648596</c:v>
                </c:pt>
                <c:pt idx="1315">
                  <c:v>0.987237237237237</c:v>
                </c:pt>
                <c:pt idx="1316">
                  <c:v>0.98798798798798804</c:v>
                </c:pt>
                <c:pt idx="1317">
                  <c:v>0.98873873873873797</c:v>
                </c:pt>
                <c:pt idx="1318">
                  <c:v>0.989489489489489</c:v>
                </c:pt>
                <c:pt idx="1319">
                  <c:v>0.99024024024024004</c:v>
                </c:pt>
                <c:pt idx="1320">
                  <c:v>0.99099099099099097</c:v>
                </c:pt>
                <c:pt idx="1321">
                  <c:v>0.99174174174174101</c:v>
                </c:pt>
                <c:pt idx="1322">
                  <c:v>0.99249249249249205</c:v>
                </c:pt>
                <c:pt idx="1323">
                  <c:v>0.99324324324324298</c:v>
                </c:pt>
                <c:pt idx="1324">
                  <c:v>0.99399399399399402</c:v>
                </c:pt>
                <c:pt idx="1325">
                  <c:v>0.99474474474474395</c:v>
                </c:pt>
                <c:pt idx="1326">
                  <c:v>0.99549549549549499</c:v>
                </c:pt>
                <c:pt idx="1327">
                  <c:v>0.99624624624624603</c:v>
                </c:pt>
                <c:pt idx="1328">
                  <c:v>0.99699699699699695</c:v>
                </c:pt>
                <c:pt idx="1329">
                  <c:v>0.99774774774774699</c:v>
                </c:pt>
                <c:pt idx="1330">
                  <c:v>0.99849849849849803</c:v>
                </c:pt>
                <c:pt idx="1331">
                  <c:v>0.99924924924924896</c:v>
                </c:pt>
                <c:pt idx="13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3-9047-943F-B7B4FC3728D7}"/>
            </c:ext>
          </c:extLst>
        </c:ser>
        <c:ser>
          <c:idx val="3"/>
          <c:order val="3"/>
          <c:tx>
            <c:strRef>
              <c:f>'20 Gbps Data'!$Y$2</c:f>
              <c:strCache>
                <c:ptCount val="1"/>
                <c:pt idx="0">
                  <c:v>BERT-large (Consistent)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Gbps Data'!$Y$4:$Y$252</c:f>
              <c:numCache>
                <c:formatCode>General</c:formatCode>
                <c:ptCount val="249"/>
                <c:pt idx="0">
                  <c:v>2.8530000000000002</c:v>
                </c:pt>
                <c:pt idx="1">
                  <c:v>2.855</c:v>
                </c:pt>
                <c:pt idx="2">
                  <c:v>2.8570000000000002</c:v>
                </c:pt>
                <c:pt idx="3">
                  <c:v>2.9990000000000001</c:v>
                </c:pt>
                <c:pt idx="4">
                  <c:v>3</c:v>
                </c:pt>
                <c:pt idx="5">
                  <c:v>3</c:v>
                </c:pt>
                <c:pt idx="6">
                  <c:v>3.117</c:v>
                </c:pt>
                <c:pt idx="7">
                  <c:v>3.12</c:v>
                </c:pt>
                <c:pt idx="8">
                  <c:v>3.125</c:v>
                </c:pt>
                <c:pt idx="9">
                  <c:v>3.137</c:v>
                </c:pt>
                <c:pt idx="10">
                  <c:v>3.1389999999999998</c:v>
                </c:pt>
                <c:pt idx="11">
                  <c:v>3.1429999999999998</c:v>
                </c:pt>
                <c:pt idx="12">
                  <c:v>3.1579999999999999</c:v>
                </c:pt>
                <c:pt idx="13">
                  <c:v>3.1589999999999998</c:v>
                </c:pt>
                <c:pt idx="14">
                  <c:v>3.16</c:v>
                </c:pt>
                <c:pt idx="15">
                  <c:v>3.2280000000000002</c:v>
                </c:pt>
                <c:pt idx="16">
                  <c:v>3.2280000000000002</c:v>
                </c:pt>
                <c:pt idx="17">
                  <c:v>3.2320000000000002</c:v>
                </c:pt>
                <c:pt idx="18">
                  <c:v>3.2610000000000001</c:v>
                </c:pt>
                <c:pt idx="19">
                  <c:v>3.2629999999999999</c:v>
                </c:pt>
                <c:pt idx="20">
                  <c:v>3.2730000000000001</c:v>
                </c:pt>
                <c:pt idx="21">
                  <c:v>3.282</c:v>
                </c:pt>
                <c:pt idx="22">
                  <c:v>3.2869999999999999</c:v>
                </c:pt>
                <c:pt idx="23">
                  <c:v>3.2890000000000001</c:v>
                </c:pt>
                <c:pt idx="24">
                  <c:v>3.2890000000000001</c:v>
                </c:pt>
                <c:pt idx="25">
                  <c:v>3.2890000000000001</c:v>
                </c:pt>
                <c:pt idx="26">
                  <c:v>3.2970000000000002</c:v>
                </c:pt>
                <c:pt idx="27">
                  <c:v>3.306</c:v>
                </c:pt>
                <c:pt idx="28">
                  <c:v>3.3079999999999998</c:v>
                </c:pt>
                <c:pt idx="29">
                  <c:v>3.31</c:v>
                </c:pt>
                <c:pt idx="30">
                  <c:v>3.35</c:v>
                </c:pt>
                <c:pt idx="31">
                  <c:v>3.3570000000000002</c:v>
                </c:pt>
                <c:pt idx="32">
                  <c:v>3.3570000000000002</c:v>
                </c:pt>
                <c:pt idx="33">
                  <c:v>3.36</c:v>
                </c:pt>
                <c:pt idx="34">
                  <c:v>3.3620000000000001</c:v>
                </c:pt>
                <c:pt idx="35">
                  <c:v>3.3650000000000002</c:v>
                </c:pt>
                <c:pt idx="36">
                  <c:v>3.3959999999999999</c:v>
                </c:pt>
                <c:pt idx="37">
                  <c:v>3.3980000000000001</c:v>
                </c:pt>
                <c:pt idx="38">
                  <c:v>3.4</c:v>
                </c:pt>
                <c:pt idx="39">
                  <c:v>3.4340000000000002</c:v>
                </c:pt>
                <c:pt idx="40">
                  <c:v>3.444</c:v>
                </c:pt>
                <c:pt idx="41">
                  <c:v>3.4470000000000001</c:v>
                </c:pt>
                <c:pt idx="42">
                  <c:v>3.47</c:v>
                </c:pt>
                <c:pt idx="43">
                  <c:v>3.4780000000000002</c:v>
                </c:pt>
                <c:pt idx="44">
                  <c:v>3.4870000000000001</c:v>
                </c:pt>
                <c:pt idx="45">
                  <c:v>3.5209999999999999</c:v>
                </c:pt>
                <c:pt idx="46">
                  <c:v>3.5270000000000001</c:v>
                </c:pt>
                <c:pt idx="47">
                  <c:v>3.53</c:v>
                </c:pt>
                <c:pt idx="48">
                  <c:v>3.5539999999999998</c:v>
                </c:pt>
                <c:pt idx="49">
                  <c:v>3.5579999999999998</c:v>
                </c:pt>
                <c:pt idx="50">
                  <c:v>3.5649999999999999</c:v>
                </c:pt>
                <c:pt idx="51">
                  <c:v>3.5710000000000002</c:v>
                </c:pt>
                <c:pt idx="52">
                  <c:v>3.5710000000000002</c:v>
                </c:pt>
                <c:pt idx="53">
                  <c:v>3.5750000000000002</c:v>
                </c:pt>
                <c:pt idx="54">
                  <c:v>3.5779999999999998</c:v>
                </c:pt>
                <c:pt idx="55">
                  <c:v>3.5790000000000002</c:v>
                </c:pt>
                <c:pt idx="56">
                  <c:v>3.5790000000000002</c:v>
                </c:pt>
                <c:pt idx="57">
                  <c:v>3.597</c:v>
                </c:pt>
                <c:pt idx="58">
                  <c:v>3.6</c:v>
                </c:pt>
                <c:pt idx="59">
                  <c:v>3.601</c:v>
                </c:pt>
                <c:pt idx="60">
                  <c:v>3.6190000000000002</c:v>
                </c:pt>
                <c:pt idx="61">
                  <c:v>3.6240000000000001</c:v>
                </c:pt>
                <c:pt idx="62">
                  <c:v>3.6259999999999999</c:v>
                </c:pt>
                <c:pt idx="63">
                  <c:v>3.6629999999999998</c:v>
                </c:pt>
                <c:pt idx="64">
                  <c:v>3.6659999999999999</c:v>
                </c:pt>
                <c:pt idx="65">
                  <c:v>3.6669999999999998</c:v>
                </c:pt>
                <c:pt idx="66">
                  <c:v>3.6949999999999998</c:v>
                </c:pt>
                <c:pt idx="67">
                  <c:v>3.6970000000000001</c:v>
                </c:pt>
                <c:pt idx="68">
                  <c:v>3.702</c:v>
                </c:pt>
                <c:pt idx="69">
                  <c:v>3.722</c:v>
                </c:pt>
                <c:pt idx="70">
                  <c:v>3.722</c:v>
                </c:pt>
                <c:pt idx="71">
                  <c:v>3.7229999999999999</c:v>
                </c:pt>
                <c:pt idx="72">
                  <c:v>3.7410000000000001</c:v>
                </c:pt>
                <c:pt idx="73">
                  <c:v>3.7410000000000001</c:v>
                </c:pt>
                <c:pt idx="74">
                  <c:v>3.7429999999999999</c:v>
                </c:pt>
                <c:pt idx="75">
                  <c:v>3.8239999999999998</c:v>
                </c:pt>
                <c:pt idx="76">
                  <c:v>3.8260000000000001</c:v>
                </c:pt>
                <c:pt idx="77">
                  <c:v>3.8260000000000001</c:v>
                </c:pt>
                <c:pt idx="78">
                  <c:v>3.827</c:v>
                </c:pt>
                <c:pt idx="79">
                  <c:v>3.827</c:v>
                </c:pt>
                <c:pt idx="80">
                  <c:v>3.8340000000000001</c:v>
                </c:pt>
                <c:pt idx="81">
                  <c:v>3.8340000000000001</c:v>
                </c:pt>
                <c:pt idx="82">
                  <c:v>3.8450000000000002</c:v>
                </c:pt>
                <c:pt idx="83">
                  <c:v>3.855</c:v>
                </c:pt>
                <c:pt idx="84">
                  <c:v>3.9409999999999998</c:v>
                </c:pt>
                <c:pt idx="85">
                  <c:v>3.9460000000000002</c:v>
                </c:pt>
                <c:pt idx="86">
                  <c:v>3.952</c:v>
                </c:pt>
                <c:pt idx="87">
                  <c:v>3.952</c:v>
                </c:pt>
                <c:pt idx="88">
                  <c:v>3.952</c:v>
                </c:pt>
                <c:pt idx="89">
                  <c:v>3.956</c:v>
                </c:pt>
                <c:pt idx="90">
                  <c:v>3.9569999999999999</c:v>
                </c:pt>
                <c:pt idx="91">
                  <c:v>3.9569999999999999</c:v>
                </c:pt>
                <c:pt idx="92">
                  <c:v>3.9580000000000002</c:v>
                </c:pt>
                <c:pt idx="93">
                  <c:v>3.9620000000000002</c:v>
                </c:pt>
                <c:pt idx="94">
                  <c:v>3.9620000000000002</c:v>
                </c:pt>
                <c:pt idx="95">
                  <c:v>3.9649999999999999</c:v>
                </c:pt>
                <c:pt idx="96">
                  <c:v>4.008</c:v>
                </c:pt>
                <c:pt idx="97">
                  <c:v>4.0110000000000001</c:v>
                </c:pt>
                <c:pt idx="98">
                  <c:v>4.0170000000000003</c:v>
                </c:pt>
                <c:pt idx="99">
                  <c:v>4.0270000000000001</c:v>
                </c:pt>
                <c:pt idx="100">
                  <c:v>4.03</c:v>
                </c:pt>
                <c:pt idx="101">
                  <c:v>4.0339999999999998</c:v>
                </c:pt>
                <c:pt idx="102">
                  <c:v>4.048</c:v>
                </c:pt>
                <c:pt idx="103">
                  <c:v>4.0490000000000004</c:v>
                </c:pt>
                <c:pt idx="104">
                  <c:v>4.0510000000000002</c:v>
                </c:pt>
                <c:pt idx="105">
                  <c:v>4.0549999999999997</c:v>
                </c:pt>
                <c:pt idx="106">
                  <c:v>4.0549999999999997</c:v>
                </c:pt>
                <c:pt idx="107">
                  <c:v>4.0599999999999996</c:v>
                </c:pt>
                <c:pt idx="108">
                  <c:v>4.0890000000000004</c:v>
                </c:pt>
                <c:pt idx="109">
                  <c:v>4.0919999999999996</c:v>
                </c:pt>
                <c:pt idx="110">
                  <c:v>4.0940000000000003</c:v>
                </c:pt>
                <c:pt idx="111">
                  <c:v>4.1109999999999998</c:v>
                </c:pt>
                <c:pt idx="112">
                  <c:v>4.1120000000000001</c:v>
                </c:pt>
                <c:pt idx="113">
                  <c:v>4.1139999999999999</c:v>
                </c:pt>
                <c:pt idx="114">
                  <c:v>4.1340000000000003</c:v>
                </c:pt>
                <c:pt idx="115">
                  <c:v>4.1349999999999998</c:v>
                </c:pt>
                <c:pt idx="116">
                  <c:v>4.1360000000000001</c:v>
                </c:pt>
                <c:pt idx="117">
                  <c:v>4.1429999999999998</c:v>
                </c:pt>
                <c:pt idx="118">
                  <c:v>4.1429999999999998</c:v>
                </c:pt>
                <c:pt idx="119">
                  <c:v>4.1429999999999998</c:v>
                </c:pt>
                <c:pt idx="120">
                  <c:v>4.1459999999999999</c:v>
                </c:pt>
                <c:pt idx="121">
                  <c:v>4.1459999999999999</c:v>
                </c:pt>
                <c:pt idx="122">
                  <c:v>4.1459999999999999</c:v>
                </c:pt>
                <c:pt idx="123">
                  <c:v>4.1550000000000002</c:v>
                </c:pt>
                <c:pt idx="124">
                  <c:v>4.1580000000000004</c:v>
                </c:pt>
                <c:pt idx="125">
                  <c:v>4.1580000000000004</c:v>
                </c:pt>
                <c:pt idx="126">
                  <c:v>4.1589999999999998</c:v>
                </c:pt>
                <c:pt idx="127">
                  <c:v>4.1630000000000003</c:v>
                </c:pt>
                <c:pt idx="128">
                  <c:v>4.1639999999999997</c:v>
                </c:pt>
                <c:pt idx="129">
                  <c:v>4.165</c:v>
                </c:pt>
                <c:pt idx="130">
                  <c:v>4.1710000000000003</c:v>
                </c:pt>
                <c:pt idx="131">
                  <c:v>4.1710000000000003</c:v>
                </c:pt>
                <c:pt idx="132">
                  <c:v>4.1790000000000003</c:v>
                </c:pt>
                <c:pt idx="133">
                  <c:v>4.1820000000000004</c:v>
                </c:pt>
                <c:pt idx="134">
                  <c:v>4.1829999999999998</c:v>
                </c:pt>
                <c:pt idx="135">
                  <c:v>4.2050000000000001</c:v>
                </c:pt>
                <c:pt idx="136">
                  <c:v>4.2089999999999996</c:v>
                </c:pt>
                <c:pt idx="137">
                  <c:v>4.2149999999999999</c:v>
                </c:pt>
                <c:pt idx="138">
                  <c:v>4.2210000000000001</c:v>
                </c:pt>
                <c:pt idx="139">
                  <c:v>4.2240000000000002</c:v>
                </c:pt>
                <c:pt idx="140">
                  <c:v>4.226</c:v>
                </c:pt>
                <c:pt idx="141">
                  <c:v>4.2690000000000001</c:v>
                </c:pt>
                <c:pt idx="142">
                  <c:v>4.2699999999999996</c:v>
                </c:pt>
                <c:pt idx="143">
                  <c:v>4.274</c:v>
                </c:pt>
                <c:pt idx="144">
                  <c:v>4.2789999999999999</c:v>
                </c:pt>
                <c:pt idx="145">
                  <c:v>4.2830000000000004</c:v>
                </c:pt>
                <c:pt idx="146">
                  <c:v>4.2859999999999996</c:v>
                </c:pt>
                <c:pt idx="147">
                  <c:v>4.2919999999999998</c:v>
                </c:pt>
                <c:pt idx="148">
                  <c:v>4.2939999999999996</c:v>
                </c:pt>
                <c:pt idx="149">
                  <c:v>4.298</c:v>
                </c:pt>
                <c:pt idx="150">
                  <c:v>4.3159999999999998</c:v>
                </c:pt>
                <c:pt idx="151">
                  <c:v>4.3170000000000002</c:v>
                </c:pt>
                <c:pt idx="152">
                  <c:v>4.3179999999999996</c:v>
                </c:pt>
                <c:pt idx="153">
                  <c:v>4.34</c:v>
                </c:pt>
                <c:pt idx="154">
                  <c:v>4.3410000000000002</c:v>
                </c:pt>
                <c:pt idx="155">
                  <c:v>4.3490000000000002</c:v>
                </c:pt>
                <c:pt idx="156">
                  <c:v>4.3550000000000004</c:v>
                </c:pt>
                <c:pt idx="157">
                  <c:v>4.3570000000000002</c:v>
                </c:pt>
                <c:pt idx="158">
                  <c:v>4.3570000000000002</c:v>
                </c:pt>
                <c:pt idx="159">
                  <c:v>4.3760000000000003</c:v>
                </c:pt>
                <c:pt idx="160">
                  <c:v>4.3760000000000003</c:v>
                </c:pt>
                <c:pt idx="161">
                  <c:v>4.38</c:v>
                </c:pt>
                <c:pt idx="162">
                  <c:v>4.3929999999999998</c:v>
                </c:pt>
                <c:pt idx="163">
                  <c:v>4.3940000000000001</c:v>
                </c:pt>
                <c:pt idx="164">
                  <c:v>4.399</c:v>
                </c:pt>
                <c:pt idx="165">
                  <c:v>4.431</c:v>
                </c:pt>
                <c:pt idx="166">
                  <c:v>4.4320000000000004</c:v>
                </c:pt>
                <c:pt idx="167">
                  <c:v>4.4349999999999996</c:v>
                </c:pt>
                <c:pt idx="168">
                  <c:v>4.4370000000000003</c:v>
                </c:pt>
                <c:pt idx="169">
                  <c:v>4.4409999999999998</c:v>
                </c:pt>
                <c:pt idx="170">
                  <c:v>4.4480000000000004</c:v>
                </c:pt>
                <c:pt idx="171">
                  <c:v>4.4870000000000001</c:v>
                </c:pt>
                <c:pt idx="172">
                  <c:v>4.4969999999999999</c:v>
                </c:pt>
                <c:pt idx="173">
                  <c:v>4.4980000000000002</c:v>
                </c:pt>
                <c:pt idx="174">
                  <c:v>4.556</c:v>
                </c:pt>
                <c:pt idx="175">
                  <c:v>4.5579999999999998</c:v>
                </c:pt>
                <c:pt idx="176">
                  <c:v>4.5599999999999996</c:v>
                </c:pt>
                <c:pt idx="177">
                  <c:v>4.6029999999999998</c:v>
                </c:pt>
                <c:pt idx="178">
                  <c:v>4.6059999999999999</c:v>
                </c:pt>
                <c:pt idx="179">
                  <c:v>4.6070000000000002</c:v>
                </c:pt>
                <c:pt idx="180">
                  <c:v>4.63</c:v>
                </c:pt>
                <c:pt idx="181">
                  <c:v>4.633</c:v>
                </c:pt>
                <c:pt idx="182">
                  <c:v>4.6340000000000003</c:v>
                </c:pt>
                <c:pt idx="183">
                  <c:v>4.6379999999999999</c:v>
                </c:pt>
                <c:pt idx="184">
                  <c:v>4.6399999999999997</c:v>
                </c:pt>
                <c:pt idx="185">
                  <c:v>4.641</c:v>
                </c:pt>
                <c:pt idx="186">
                  <c:v>4.6520000000000001</c:v>
                </c:pt>
                <c:pt idx="187">
                  <c:v>4.6550000000000002</c:v>
                </c:pt>
                <c:pt idx="188">
                  <c:v>4.6550000000000002</c:v>
                </c:pt>
                <c:pt idx="189">
                  <c:v>4.7210000000000001</c:v>
                </c:pt>
                <c:pt idx="190">
                  <c:v>4.7220000000000004</c:v>
                </c:pt>
                <c:pt idx="191">
                  <c:v>4.7220000000000004</c:v>
                </c:pt>
                <c:pt idx="192">
                  <c:v>4.7229999999999999</c:v>
                </c:pt>
                <c:pt idx="193">
                  <c:v>4.7240000000000002</c:v>
                </c:pt>
                <c:pt idx="194">
                  <c:v>4.726</c:v>
                </c:pt>
                <c:pt idx="195">
                  <c:v>4.7279999999999998</c:v>
                </c:pt>
                <c:pt idx="196">
                  <c:v>4.7320000000000002</c:v>
                </c:pt>
                <c:pt idx="197">
                  <c:v>4.7350000000000003</c:v>
                </c:pt>
                <c:pt idx="198">
                  <c:v>4.7359999999999998</c:v>
                </c:pt>
                <c:pt idx="199">
                  <c:v>4.7699999999999996</c:v>
                </c:pt>
                <c:pt idx="200">
                  <c:v>4.7770000000000001</c:v>
                </c:pt>
                <c:pt idx="201">
                  <c:v>4.8230000000000004</c:v>
                </c:pt>
                <c:pt idx="202">
                  <c:v>4.8250000000000002</c:v>
                </c:pt>
                <c:pt idx="203">
                  <c:v>4.8259999999999996</c:v>
                </c:pt>
                <c:pt idx="204">
                  <c:v>4.8410000000000002</c:v>
                </c:pt>
                <c:pt idx="205">
                  <c:v>4.843</c:v>
                </c:pt>
                <c:pt idx="206">
                  <c:v>4.8449999999999998</c:v>
                </c:pt>
                <c:pt idx="207">
                  <c:v>4.8550000000000004</c:v>
                </c:pt>
                <c:pt idx="208">
                  <c:v>4.8559999999999999</c:v>
                </c:pt>
                <c:pt idx="209">
                  <c:v>4.8559999999999999</c:v>
                </c:pt>
                <c:pt idx="210">
                  <c:v>4.8630000000000004</c:v>
                </c:pt>
                <c:pt idx="211">
                  <c:v>4.8650000000000002</c:v>
                </c:pt>
                <c:pt idx="212">
                  <c:v>4.8659999999999997</c:v>
                </c:pt>
                <c:pt idx="213">
                  <c:v>4.87</c:v>
                </c:pt>
                <c:pt idx="214">
                  <c:v>4.8710000000000004</c:v>
                </c:pt>
                <c:pt idx="215">
                  <c:v>4.8730000000000002</c:v>
                </c:pt>
                <c:pt idx="216">
                  <c:v>4.9930000000000003</c:v>
                </c:pt>
                <c:pt idx="217">
                  <c:v>4.9980000000000002</c:v>
                </c:pt>
                <c:pt idx="218">
                  <c:v>4.9989999999999997</c:v>
                </c:pt>
                <c:pt idx="219">
                  <c:v>5.008</c:v>
                </c:pt>
                <c:pt idx="220">
                  <c:v>5.008</c:v>
                </c:pt>
                <c:pt idx="221">
                  <c:v>5.0149999999999997</c:v>
                </c:pt>
                <c:pt idx="222">
                  <c:v>5.0339999999999998</c:v>
                </c:pt>
                <c:pt idx="223">
                  <c:v>5.0359999999999996</c:v>
                </c:pt>
                <c:pt idx="224">
                  <c:v>5.0380000000000003</c:v>
                </c:pt>
                <c:pt idx="225">
                  <c:v>5.1029999999999998</c:v>
                </c:pt>
                <c:pt idx="226">
                  <c:v>5.1120000000000001</c:v>
                </c:pt>
                <c:pt idx="227">
                  <c:v>5.1130000000000004</c:v>
                </c:pt>
                <c:pt idx="228">
                  <c:v>5.2210000000000001</c:v>
                </c:pt>
                <c:pt idx="229">
                  <c:v>5.2320000000000002</c:v>
                </c:pt>
                <c:pt idx="230">
                  <c:v>5.234</c:v>
                </c:pt>
                <c:pt idx="231">
                  <c:v>5.2350000000000003</c:v>
                </c:pt>
                <c:pt idx="232">
                  <c:v>5.2380000000000004</c:v>
                </c:pt>
                <c:pt idx="233">
                  <c:v>5.242</c:v>
                </c:pt>
                <c:pt idx="234">
                  <c:v>5.8730000000000002</c:v>
                </c:pt>
                <c:pt idx="235">
                  <c:v>5.8739999999999997</c:v>
                </c:pt>
                <c:pt idx="236">
                  <c:v>5.8760000000000003</c:v>
                </c:pt>
              </c:numCache>
            </c:numRef>
          </c:xVal>
          <c:yVal>
            <c:numRef>
              <c:f>'20 Gbps Data'!$Z$4:$Z$252</c:f>
              <c:numCache>
                <c:formatCode>General</c:formatCode>
                <c:ptCount val="249"/>
                <c:pt idx="0">
                  <c:v>0</c:v>
                </c:pt>
                <c:pt idx="1">
                  <c:v>4.2372881355932203E-3</c:v>
                </c:pt>
                <c:pt idx="2">
                  <c:v>8.4745762711864406E-3</c:v>
                </c:pt>
                <c:pt idx="3">
                  <c:v>1.2711864406779599E-2</c:v>
                </c:pt>
                <c:pt idx="4">
                  <c:v>1.6949152542372801E-2</c:v>
                </c:pt>
                <c:pt idx="5">
                  <c:v>2.1186440677966101E-2</c:v>
                </c:pt>
                <c:pt idx="6">
                  <c:v>2.5423728813559299E-2</c:v>
                </c:pt>
                <c:pt idx="7">
                  <c:v>2.9661016949152502E-2</c:v>
                </c:pt>
                <c:pt idx="8">
                  <c:v>3.38983050847457E-2</c:v>
                </c:pt>
                <c:pt idx="9">
                  <c:v>3.8135593220338902E-2</c:v>
                </c:pt>
                <c:pt idx="10">
                  <c:v>4.2372881355932202E-2</c:v>
                </c:pt>
                <c:pt idx="11">
                  <c:v>4.6610169491525397E-2</c:v>
                </c:pt>
                <c:pt idx="12">
                  <c:v>5.0847457627118599E-2</c:v>
                </c:pt>
                <c:pt idx="13">
                  <c:v>5.5084745762711801E-2</c:v>
                </c:pt>
                <c:pt idx="14">
                  <c:v>5.9322033898305003E-2</c:v>
                </c:pt>
                <c:pt idx="15">
                  <c:v>6.3559322033898302E-2</c:v>
                </c:pt>
                <c:pt idx="16">
                  <c:v>6.7796610169491497E-2</c:v>
                </c:pt>
                <c:pt idx="17">
                  <c:v>7.2033898305084706E-2</c:v>
                </c:pt>
                <c:pt idx="18">
                  <c:v>7.6271186440677902E-2</c:v>
                </c:pt>
                <c:pt idx="19">
                  <c:v>8.0508474576271097E-2</c:v>
                </c:pt>
                <c:pt idx="20">
                  <c:v>8.4745762711864403E-2</c:v>
                </c:pt>
                <c:pt idx="21">
                  <c:v>8.8983050847457598E-2</c:v>
                </c:pt>
                <c:pt idx="22">
                  <c:v>9.3220338983050793E-2</c:v>
                </c:pt>
                <c:pt idx="23">
                  <c:v>9.7457627118644002E-2</c:v>
                </c:pt>
                <c:pt idx="24">
                  <c:v>0.101694915254237</c:v>
                </c:pt>
                <c:pt idx="25">
                  <c:v>0.10593220338983</c:v>
                </c:pt>
                <c:pt idx="26">
                  <c:v>0.11016949152542301</c:v>
                </c:pt>
                <c:pt idx="27">
                  <c:v>0.11440677966101601</c:v>
                </c:pt>
                <c:pt idx="28">
                  <c:v>0.11864406779661001</c:v>
                </c:pt>
                <c:pt idx="29">
                  <c:v>0.12288135593220301</c:v>
                </c:pt>
                <c:pt idx="30">
                  <c:v>0.12711864406779599</c:v>
                </c:pt>
                <c:pt idx="31">
                  <c:v>0.13135593220338901</c:v>
                </c:pt>
                <c:pt idx="32">
                  <c:v>0.13559322033898299</c:v>
                </c:pt>
                <c:pt idx="33">
                  <c:v>0.13983050847457601</c:v>
                </c:pt>
                <c:pt idx="34">
                  <c:v>0.144067796610169</c:v>
                </c:pt>
                <c:pt idx="35">
                  <c:v>0.14830508474576201</c:v>
                </c:pt>
                <c:pt idx="36">
                  <c:v>0.152542372881355</c:v>
                </c:pt>
                <c:pt idx="37">
                  <c:v>0.15677966101694901</c:v>
                </c:pt>
                <c:pt idx="38">
                  <c:v>0.161016949152542</c:v>
                </c:pt>
                <c:pt idx="39">
                  <c:v>0.16525423728813499</c:v>
                </c:pt>
                <c:pt idx="40">
                  <c:v>0.169491525423728</c:v>
                </c:pt>
                <c:pt idx="41">
                  <c:v>0.17372881355932199</c:v>
                </c:pt>
                <c:pt idx="42">
                  <c:v>0.177966101694915</c:v>
                </c:pt>
                <c:pt idx="43">
                  <c:v>0.18220338983050799</c:v>
                </c:pt>
                <c:pt idx="44">
                  <c:v>0.186440677966101</c:v>
                </c:pt>
                <c:pt idx="45">
                  <c:v>0.19067796610169399</c:v>
                </c:pt>
                <c:pt idx="46">
                  <c:v>0.194915254237288</c:v>
                </c:pt>
                <c:pt idx="47">
                  <c:v>0.19915254237288099</c:v>
                </c:pt>
                <c:pt idx="48">
                  <c:v>0.20338983050847401</c:v>
                </c:pt>
                <c:pt idx="49">
                  <c:v>0.20762711864406699</c:v>
                </c:pt>
                <c:pt idx="50">
                  <c:v>0.21186440677966101</c:v>
                </c:pt>
                <c:pt idx="51">
                  <c:v>0.21610169491525399</c:v>
                </c:pt>
                <c:pt idx="52">
                  <c:v>0.22033898305084701</c:v>
                </c:pt>
                <c:pt idx="53">
                  <c:v>0.22457627118644</c:v>
                </c:pt>
                <c:pt idx="54">
                  <c:v>0.22881355932203301</c:v>
                </c:pt>
                <c:pt idx="55">
                  <c:v>0.233050847457627</c:v>
                </c:pt>
                <c:pt idx="56">
                  <c:v>0.23728813559322001</c:v>
                </c:pt>
                <c:pt idx="57">
                  <c:v>0.241525423728813</c:v>
                </c:pt>
                <c:pt idx="58">
                  <c:v>0.24576271186440601</c:v>
                </c:pt>
                <c:pt idx="59">
                  <c:v>0.25</c:v>
                </c:pt>
                <c:pt idx="60">
                  <c:v>0.25423728813559299</c:v>
                </c:pt>
                <c:pt idx="61">
                  <c:v>0.25847457627118597</c:v>
                </c:pt>
                <c:pt idx="62">
                  <c:v>0.26271186440677902</c:v>
                </c:pt>
                <c:pt idx="63">
                  <c:v>0.266949152542372</c:v>
                </c:pt>
                <c:pt idx="64">
                  <c:v>0.27118644067796599</c:v>
                </c:pt>
                <c:pt idx="65">
                  <c:v>0.27542372881355898</c:v>
                </c:pt>
                <c:pt idx="66">
                  <c:v>0.27966101694915202</c:v>
                </c:pt>
                <c:pt idx="67">
                  <c:v>0.28389830508474501</c:v>
                </c:pt>
                <c:pt idx="68">
                  <c:v>0.28813559322033899</c:v>
                </c:pt>
                <c:pt idx="69">
                  <c:v>0.29237288135593198</c:v>
                </c:pt>
                <c:pt idx="70">
                  <c:v>0.29661016949152502</c:v>
                </c:pt>
                <c:pt idx="71">
                  <c:v>0.30084745762711801</c:v>
                </c:pt>
                <c:pt idx="72">
                  <c:v>0.305084745762711</c:v>
                </c:pt>
                <c:pt idx="73">
                  <c:v>0.30932203389830498</c:v>
                </c:pt>
                <c:pt idx="74">
                  <c:v>0.31355932203389802</c:v>
                </c:pt>
                <c:pt idx="75">
                  <c:v>0.31779661016949101</c:v>
                </c:pt>
                <c:pt idx="76">
                  <c:v>0.322033898305084</c:v>
                </c:pt>
                <c:pt idx="77">
                  <c:v>0.32627118644067798</c:v>
                </c:pt>
                <c:pt idx="78">
                  <c:v>0.33050847457627103</c:v>
                </c:pt>
                <c:pt idx="79">
                  <c:v>0.33474576271186401</c:v>
                </c:pt>
                <c:pt idx="80">
                  <c:v>0.338983050847457</c:v>
                </c:pt>
                <c:pt idx="81">
                  <c:v>0.34322033898304999</c:v>
                </c:pt>
                <c:pt idx="82">
                  <c:v>0.34745762711864397</c:v>
                </c:pt>
                <c:pt idx="83">
                  <c:v>0.35169491525423702</c:v>
                </c:pt>
                <c:pt idx="84">
                  <c:v>0.35593220338983</c:v>
                </c:pt>
                <c:pt idx="85">
                  <c:v>0.36016949152542299</c:v>
                </c:pt>
                <c:pt idx="86">
                  <c:v>0.36440677966101598</c:v>
                </c:pt>
                <c:pt idx="87">
                  <c:v>0.36864406779661002</c:v>
                </c:pt>
                <c:pt idx="88">
                  <c:v>0.37288135593220301</c:v>
                </c:pt>
                <c:pt idx="89">
                  <c:v>0.37711864406779599</c:v>
                </c:pt>
                <c:pt idx="90">
                  <c:v>0.38135593220338898</c:v>
                </c:pt>
                <c:pt idx="91">
                  <c:v>0.38559322033898302</c:v>
                </c:pt>
                <c:pt idx="92">
                  <c:v>0.38983050847457601</c:v>
                </c:pt>
                <c:pt idx="93">
                  <c:v>0.394067796610169</c:v>
                </c:pt>
                <c:pt idx="94">
                  <c:v>0.39830508474576198</c:v>
                </c:pt>
                <c:pt idx="95">
                  <c:v>0.40254237288135503</c:v>
                </c:pt>
                <c:pt idx="96">
                  <c:v>0.40677966101694901</c:v>
                </c:pt>
                <c:pt idx="97">
                  <c:v>0.411016949152542</c:v>
                </c:pt>
                <c:pt idx="98">
                  <c:v>0.41525423728813499</c:v>
                </c:pt>
                <c:pt idx="99">
                  <c:v>0.41949152542372797</c:v>
                </c:pt>
                <c:pt idx="100">
                  <c:v>0.42372881355932202</c:v>
                </c:pt>
                <c:pt idx="101">
                  <c:v>0.427966101694915</c:v>
                </c:pt>
                <c:pt idx="102">
                  <c:v>0.43220338983050799</c:v>
                </c:pt>
                <c:pt idx="103">
                  <c:v>0.43644067796610098</c:v>
                </c:pt>
                <c:pt idx="104">
                  <c:v>0.44067796610169402</c:v>
                </c:pt>
                <c:pt idx="105">
                  <c:v>0.444915254237288</c:v>
                </c:pt>
                <c:pt idx="106">
                  <c:v>0.44915254237288099</c:v>
                </c:pt>
                <c:pt idx="107">
                  <c:v>0.45338983050847398</c:v>
                </c:pt>
                <c:pt idx="108">
                  <c:v>0.45762711864406702</c:v>
                </c:pt>
                <c:pt idx="109">
                  <c:v>0.46186440677966101</c:v>
                </c:pt>
                <c:pt idx="110">
                  <c:v>0.46610169491525399</c:v>
                </c:pt>
                <c:pt idx="111">
                  <c:v>0.47033898305084698</c:v>
                </c:pt>
                <c:pt idx="112">
                  <c:v>0.47457627118644002</c:v>
                </c:pt>
                <c:pt idx="113">
                  <c:v>0.47881355932203301</c:v>
                </c:pt>
                <c:pt idx="114">
                  <c:v>0.483050847457627</c:v>
                </c:pt>
                <c:pt idx="115">
                  <c:v>0.48728813559321998</c:v>
                </c:pt>
                <c:pt idx="116">
                  <c:v>0.49152542372881303</c:v>
                </c:pt>
                <c:pt idx="117">
                  <c:v>0.49576271186440601</c:v>
                </c:pt>
                <c:pt idx="118">
                  <c:v>0.5</c:v>
                </c:pt>
                <c:pt idx="119">
                  <c:v>0.50423728813559299</c:v>
                </c:pt>
                <c:pt idx="120">
                  <c:v>0.50847457627118597</c:v>
                </c:pt>
                <c:pt idx="121">
                  <c:v>0.51271186440677896</c:v>
                </c:pt>
                <c:pt idx="122">
                  <c:v>0.51694915254237195</c:v>
                </c:pt>
                <c:pt idx="123">
                  <c:v>0.52118644067796605</c:v>
                </c:pt>
                <c:pt idx="124">
                  <c:v>0.52542372881355903</c:v>
                </c:pt>
                <c:pt idx="125">
                  <c:v>0.52966101694915202</c:v>
                </c:pt>
                <c:pt idx="126">
                  <c:v>0.53389830508474501</c:v>
                </c:pt>
                <c:pt idx="127">
                  <c:v>0.53813559322033899</c:v>
                </c:pt>
                <c:pt idx="128">
                  <c:v>0.54237288135593198</c:v>
                </c:pt>
                <c:pt idx="129">
                  <c:v>0.54661016949152497</c:v>
                </c:pt>
                <c:pt idx="130">
                  <c:v>0.55084745762711795</c:v>
                </c:pt>
                <c:pt idx="131">
                  <c:v>0.55508474576271105</c:v>
                </c:pt>
                <c:pt idx="132">
                  <c:v>0.55932203389830504</c:v>
                </c:pt>
                <c:pt idx="133">
                  <c:v>0.56355932203389802</c:v>
                </c:pt>
                <c:pt idx="134">
                  <c:v>0.56779661016949101</c:v>
                </c:pt>
                <c:pt idx="135">
                  <c:v>0.572033898305084</c:v>
                </c:pt>
                <c:pt idx="136">
                  <c:v>0.57627118644067798</c:v>
                </c:pt>
                <c:pt idx="137">
                  <c:v>0.58050847457627097</c:v>
                </c:pt>
                <c:pt idx="138">
                  <c:v>0.58474576271186396</c:v>
                </c:pt>
                <c:pt idx="139">
                  <c:v>0.58898305084745695</c:v>
                </c:pt>
                <c:pt idx="140">
                  <c:v>0.59322033898305004</c:v>
                </c:pt>
                <c:pt idx="141">
                  <c:v>0.59745762711864403</c:v>
                </c:pt>
                <c:pt idx="142">
                  <c:v>0.60169491525423702</c:v>
                </c:pt>
                <c:pt idx="143">
                  <c:v>0.60593220338983</c:v>
                </c:pt>
                <c:pt idx="144">
                  <c:v>0.61016949152542299</c:v>
                </c:pt>
                <c:pt idx="145">
                  <c:v>0.61440677966101698</c:v>
                </c:pt>
                <c:pt idx="146">
                  <c:v>0.61864406779660996</c:v>
                </c:pt>
                <c:pt idx="147">
                  <c:v>0.62288135593220295</c:v>
                </c:pt>
                <c:pt idx="148">
                  <c:v>0.62711864406779605</c:v>
                </c:pt>
                <c:pt idx="149">
                  <c:v>0.63135593220338904</c:v>
                </c:pt>
                <c:pt idx="150">
                  <c:v>0.63559322033898302</c:v>
                </c:pt>
                <c:pt idx="151">
                  <c:v>0.63983050847457601</c:v>
                </c:pt>
                <c:pt idx="152">
                  <c:v>0.644067796610169</c:v>
                </c:pt>
                <c:pt idx="153">
                  <c:v>0.64830508474576198</c:v>
                </c:pt>
                <c:pt idx="154">
                  <c:v>0.65254237288135597</c:v>
                </c:pt>
                <c:pt idx="155">
                  <c:v>0.65677966101694896</c:v>
                </c:pt>
                <c:pt idx="156">
                  <c:v>0.66101694915254205</c:v>
                </c:pt>
                <c:pt idx="157">
                  <c:v>0.66525423728813504</c:v>
                </c:pt>
                <c:pt idx="158">
                  <c:v>0.66949152542372803</c:v>
                </c:pt>
                <c:pt idx="159">
                  <c:v>0.67372881355932202</c:v>
                </c:pt>
                <c:pt idx="160">
                  <c:v>0.677966101694915</c:v>
                </c:pt>
                <c:pt idx="161">
                  <c:v>0.68220338983050799</c:v>
                </c:pt>
                <c:pt idx="162">
                  <c:v>0.68644067796610098</c:v>
                </c:pt>
                <c:pt idx="163">
                  <c:v>0.69067796610169496</c:v>
                </c:pt>
                <c:pt idx="164">
                  <c:v>0.69491525423728795</c:v>
                </c:pt>
                <c:pt idx="165">
                  <c:v>0.69915254237288105</c:v>
                </c:pt>
                <c:pt idx="166">
                  <c:v>0.70338983050847403</c:v>
                </c:pt>
                <c:pt idx="167">
                  <c:v>0.70762711864406702</c:v>
                </c:pt>
                <c:pt idx="168">
                  <c:v>0.71186440677966101</c:v>
                </c:pt>
                <c:pt idx="169">
                  <c:v>0.71610169491525399</c:v>
                </c:pt>
                <c:pt idx="170">
                  <c:v>0.72033898305084698</c:v>
                </c:pt>
                <c:pt idx="171">
                  <c:v>0.72457627118643997</c:v>
                </c:pt>
                <c:pt idx="172">
                  <c:v>0.72881355932203296</c:v>
                </c:pt>
                <c:pt idx="173">
                  <c:v>0.73305084745762705</c:v>
                </c:pt>
                <c:pt idx="174">
                  <c:v>0.73728813559322004</c:v>
                </c:pt>
                <c:pt idx="175">
                  <c:v>0.74152542372881303</c:v>
                </c:pt>
                <c:pt idx="176">
                  <c:v>0.74576271186440601</c:v>
                </c:pt>
                <c:pt idx="177">
                  <c:v>0.75</c:v>
                </c:pt>
                <c:pt idx="178">
                  <c:v>0.75423728813559299</c:v>
                </c:pt>
                <c:pt idx="179">
                  <c:v>0.75847457627118597</c:v>
                </c:pt>
                <c:pt idx="180">
                  <c:v>0.76271186440677896</c:v>
                </c:pt>
                <c:pt idx="181">
                  <c:v>0.76694915254237195</c:v>
                </c:pt>
                <c:pt idx="182">
                  <c:v>0.77118644067796605</c:v>
                </c:pt>
                <c:pt idx="183">
                  <c:v>0.77542372881355903</c:v>
                </c:pt>
                <c:pt idx="184">
                  <c:v>0.77966101694915202</c:v>
                </c:pt>
                <c:pt idx="185">
                  <c:v>0.78389830508474501</c:v>
                </c:pt>
                <c:pt idx="186">
                  <c:v>0.78813559322033899</c:v>
                </c:pt>
                <c:pt idx="187">
                  <c:v>0.79237288135593198</c:v>
                </c:pt>
                <c:pt idx="188">
                  <c:v>0.79661016949152497</c:v>
                </c:pt>
                <c:pt idx="189">
                  <c:v>0.80084745762711795</c:v>
                </c:pt>
                <c:pt idx="190">
                  <c:v>0.80508474576271105</c:v>
                </c:pt>
                <c:pt idx="191">
                  <c:v>0.80932203389830504</c:v>
                </c:pt>
                <c:pt idx="192">
                  <c:v>0.81355932203389802</c:v>
                </c:pt>
                <c:pt idx="193">
                  <c:v>0.81779661016949101</c:v>
                </c:pt>
                <c:pt idx="194">
                  <c:v>0.822033898305084</c:v>
                </c:pt>
                <c:pt idx="195">
                  <c:v>0.82627118644067798</c:v>
                </c:pt>
                <c:pt idx="196">
                  <c:v>0.83050847457627097</c:v>
                </c:pt>
                <c:pt idx="197">
                  <c:v>0.83474576271186396</c:v>
                </c:pt>
                <c:pt idx="198">
                  <c:v>0.83898305084745695</c:v>
                </c:pt>
                <c:pt idx="199">
                  <c:v>0.84322033898305004</c:v>
                </c:pt>
                <c:pt idx="200">
                  <c:v>0.84745762711864403</c:v>
                </c:pt>
                <c:pt idx="201">
                  <c:v>0.85169491525423702</c:v>
                </c:pt>
                <c:pt idx="202">
                  <c:v>0.85593220338983</c:v>
                </c:pt>
                <c:pt idx="203">
                  <c:v>0.86016949152542299</c:v>
                </c:pt>
                <c:pt idx="204">
                  <c:v>0.86440677966101698</c:v>
                </c:pt>
                <c:pt idx="205">
                  <c:v>0.86864406779660996</c:v>
                </c:pt>
                <c:pt idx="206">
                  <c:v>0.87288135593220295</c:v>
                </c:pt>
                <c:pt idx="207">
                  <c:v>0.87711864406779605</c:v>
                </c:pt>
                <c:pt idx="208">
                  <c:v>0.88135593220338904</c:v>
                </c:pt>
                <c:pt idx="209">
                  <c:v>0.88559322033898302</c:v>
                </c:pt>
                <c:pt idx="210">
                  <c:v>0.88983050847457601</c:v>
                </c:pt>
                <c:pt idx="211">
                  <c:v>0.894067796610169</c:v>
                </c:pt>
                <c:pt idx="212">
                  <c:v>0.89830508474576198</c:v>
                </c:pt>
                <c:pt idx="213">
                  <c:v>0.90254237288135597</c:v>
                </c:pt>
                <c:pt idx="214">
                  <c:v>0.90677966101694896</c:v>
                </c:pt>
                <c:pt idx="215">
                  <c:v>0.91101694915254205</c:v>
                </c:pt>
                <c:pt idx="216">
                  <c:v>0.91525423728813504</c:v>
                </c:pt>
                <c:pt idx="217">
                  <c:v>0.91949152542372803</c:v>
                </c:pt>
                <c:pt idx="218">
                  <c:v>0.92372881355932202</c:v>
                </c:pt>
                <c:pt idx="219">
                  <c:v>0.927966101694915</c:v>
                </c:pt>
                <c:pt idx="220">
                  <c:v>0.93220338983050799</c:v>
                </c:pt>
                <c:pt idx="221">
                  <c:v>0.93644067796610098</c:v>
                </c:pt>
                <c:pt idx="222">
                  <c:v>0.94067796610169496</c:v>
                </c:pt>
                <c:pt idx="223">
                  <c:v>0.94491525423728795</c:v>
                </c:pt>
                <c:pt idx="224">
                  <c:v>0.94915254237288105</c:v>
                </c:pt>
                <c:pt idx="225">
                  <c:v>0.95338983050847403</c:v>
                </c:pt>
                <c:pt idx="226">
                  <c:v>0.95762711864406702</c:v>
                </c:pt>
                <c:pt idx="227">
                  <c:v>0.96186440677966101</c:v>
                </c:pt>
                <c:pt idx="228">
                  <c:v>0.96610169491525399</c:v>
                </c:pt>
                <c:pt idx="229">
                  <c:v>0.97033898305084698</c:v>
                </c:pt>
                <c:pt idx="230">
                  <c:v>0.97457627118643997</c:v>
                </c:pt>
                <c:pt idx="231">
                  <c:v>0.97881355932203296</c:v>
                </c:pt>
                <c:pt idx="232">
                  <c:v>0.98305084745762705</c:v>
                </c:pt>
                <c:pt idx="233">
                  <c:v>0.98728813559322004</c:v>
                </c:pt>
                <c:pt idx="234">
                  <c:v>0.99152542372881303</c:v>
                </c:pt>
                <c:pt idx="235">
                  <c:v>0.99576271186440601</c:v>
                </c:pt>
                <c:pt idx="2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3-9047-943F-B7B4FC3728D7}"/>
            </c:ext>
          </c:extLst>
        </c:ser>
        <c:ser>
          <c:idx val="4"/>
          <c:order val="4"/>
          <c:tx>
            <c:strRef>
              <c:f>'20 Gbps Data'!$V$2</c:f>
              <c:strCache>
                <c:ptCount val="1"/>
                <c:pt idx="0">
                  <c:v>VGG-16 (Consistent)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 Gbps Data'!$V$4:$V$312</c:f>
              <c:numCache>
                <c:formatCode>General</c:formatCode>
                <c:ptCount val="309"/>
                <c:pt idx="0">
                  <c:v>0.76900000000000002</c:v>
                </c:pt>
                <c:pt idx="1">
                  <c:v>0.77100000000000002</c:v>
                </c:pt>
                <c:pt idx="2">
                  <c:v>0.77300000000000002</c:v>
                </c:pt>
                <c:pt idx="3">
                  <c:v>0.86899999999999999</c:v>
                </c:pt>
                <c:pt idx="4">
                  <c:v>0.872</c:v>
                </c:pt>
                <c:pt idx="5">
                  <c:v>0.874</c:v>
                </c:pt>
                <c:pt idx="6">
                  <c:v>1.016</c:v>
                </c:pt>
                <c:pt idx="7">
                  <c:v>1.026</c:v>
                </c:pt>
                <c:pt idx="8">
                  <c:v>1.028</c:v>
                </c:pt>
                <c:pt idx="9">
                  <c:v>1.0640000000000001</c:v>
                </c:pt>
                <c:pt idx="10">
                  <c:v>1.0649999999999999</c:v>
                </c:pt>
                <c:pt idx="11">
                  <c:v>1.0660000000000001</c:v>
                </c:pt>
                <c:pt idx="12">
                  <c:v>1.1459999999999999</c:v>
                </c:pt>
                <c:pt idx="13">
                  <c:v>1.147</c:v>
                </c:pt>
                <c:pt idx="14">
                  <c:v>1.147</c:v>
                </c:pt>
                <c:pt idx="15">
                  <c:v>1.202</c:v>
                </c:pt>
                <c:pt idx="16">
                  <c:v>1.2050000000000001</c:v>
                </c:pt>
                <c:pt idx="17">
                  <c:v>1.206</c:v>
                </c:pt>
                <c:pt idx="18">
                  <c:v>1.2110000000000001</c:v>
                </c:pt>
                <c:pt idx="19">
                  <c:v>1.2130000000000001</c:v>
                </c:pt>
                <c:pt idx="20">
                  <c:v>1.214</c:v>
                </c:pt>
                <c:pt idx="21">
                  <c:v>1.2150000000000001</c:v>
                </c:pt>
                <c:pt idx="22">
                  <c:v>1.2150000000000001</c:v>
                </c:pt>
                <c:pt idx="23">
                  <c:v>1.2170000000000001</c:v>
                </c:pt>
                <c:pt idx="24">
                  <c:v>1.2529999999999999</c:v>
                </c:pt>
                <c:pt idx="25">
                  <c:v>1.2549999999999999</c:v>
                </c:pt>
                <c:pt idx="26">
                  <c:v>1.2589999999999999</c:v>
                </c:pt>
                <c:pt idx="27">
                  <c:v>1.262</c:v>
                </c:pt>
                <c:pt idx="28">
                  <c:v>1.2649999999999999</c:v>
                </c:pt>
                <c:pt idx="29">
                  <c:v>1.2689999999999999</c:v>
                </c:pt>
                <c:pt idx="30">
                  <c:v>1.298</c:v>
                </c:pt>
                <c:pt idx="31">
                  <c:v>1.2989999999999999</c:v>
                </c:pt>
                <c:pt idx="32">
                  <c:v>1.2989999999999999</c:v>
                </c:pt>
                <c:pt idx="33">
                  <c:v>1.3</c:v>
                </c:pt>
                <c:pt idx="34">
                  <c:v>1.306</c:v>
                </c:pt>
                <c:pt idx="35">
                  <c:v>1.3080000000000001</c:v>
                </c:pt>
                <c:pt idx="36">
                  <c:v>1.3089999999999999</c:v>
                </c:pt>
                <c:pt idx="37">
                  <c:v>1.3169999999999999</c:v>
                </c:pt>
                <c:pt idx="38">
                  <c:v>1.3180000000000001</c:v>
                </c:pt>
                <c:pt idx="39">
                  <c:v>1.3220000000000001</c:v>
                </c:pt>
                <c:pt idx="40">
                  <c:v>1.325</c:v>
                </c:pt>
                <c:pt idx="41">
                  <c:v>1.3280000000000001</c:v>
                </c:pt>
                <c:pt idx="42">
                  <c:v>1.3879999999999999</c:v>
                </c:pt>
                <c:pt idx="43">
                  <c:v>1.39</c:v>
                </c:pt>
                <c:pt idx="44">
                  <c:v>1.39</c:v>
                </c:pt>
                <c:pt idx="45">
                  <c:v>1.39</c:v>
                </c:pt>
                <c:pt idx="46">
                  <c:v>1.395</c:v>
                </c:pt>
                <c:pt idx="47">
                  <c:v>1.397</c:v>
                </c:pt>
                <c:pt idx="48">
                  <c:v>1.397</c:v>
                </c:pt>
                <c:pt idx="49">
                  <c:v>1.401</c:v>
                </c:pt>
                <c:pt idx="50">
                  <c:v>1.405</c:v>
                </c:pt>
                <c:pt idx="51">
                  <c:v>1.413</c:v>
                </c:pt>
                <c:pt idx="52">
                  <c:v>1.415</c:v>
                </c:pt>
                <c:pt idx="53">
                  <c:v>1.4219999999999999</c:v>
                </c:pt>
                <c:pt idx="54">
                  <c:v>1.4259999999999999</c:v>
                </c:pt>
                <c:pt idx="55">
                  <c:v>1.4259999999999999</c:v>
                </c:pt>
                <c:pt idx="56">
                  <c:v>1.427</c:v>
                </c:pt>
                <c:pt idx="57">
                  <c:v>1.429</c:v>
                </c:pt>
                <c:pt idx="58">
                  <c:v>1.429</c:v>
                </c:pt>
                <c:pt idx="59">
                  <c:v>1.431</c:v>
                </c:pt>
                <c:pt idx="60">
                  <c:v>1.431</c:v>
                </c:pt>
                <c:pt idx="61">
                  <c:v>1.4339999999999999</c:v>
                </c:pt>
                <c:pt idx="62">
                  <c:v>1.4350000000000001</c:v>
                </c:pt>
                <c:pt idx="63">
                  <c:v>1.484</c:v>
                </c:pt>
                <c:pt idx="64">
                  <c:v>1.486</c:v>
                </c:pt>
                <c:pt idx="65">
                  <c:v>1.49</c:v>
                </c:pt>
                <c:pt idx="66">
                  <c:v>1.4910000000000001</c:v>
                </c:pt>
                <c:pt idx="67">
                  <c:v>1.492</c:v>
                </c:pt>
                <c:pt idx="68">
                  <c:v>1.494</c:v>
                </c:pt>
                <c:pt idx="69">
                  <c:v>1.544</c:v>
                </c:pt>
                <c:pt idx="70">
                  <c:v>1.544</c:v>
                </c:pt>
                <c:pt idx="71">
                  <c:v>1.5469999999999999</c:v>
                </c:pt>
                <c:pt idx="72">
                  <c:v>1.55</c:v>
                </c:pt>
                <c:pt idx="73">
                  <c:v>1.552</c:v>
                </c:pt>
                <c:pt idx="74">
                  <c:v>1.5529999999999999</c:v>
                </c:pt>
                <c:pt idx="75">
                  <c:v>1.5529999999999999</c:v>
                </c:pt>
                <c:pt idx="76">
                  <c:v>1.554</c:v>
                </c:pt>
                <c:pt idx="77">
                  <c:v>1.556</c:v>
                </c:pt>
                <c:pt idx="78">
                  <c:v>1.577</c:v>
                </c:pt>
                <c:pt idx="79">
                  <c:v>1.577</c:v>
                </c:pt>
                <c:pt idx="80">
                  <c:v>1.5780000000000001</c:v>
                </c:pt>
                <c:pt idx="81">
                  <c:v>1.58</c:v>
                </c:pt>
                <c:pt idx="82">
                  <c:v>1.581</c:v>
                </c:pt>
                <c:pt idx="83">
                  <c:v>1.581</c:v>
                </c:pt>
                <c:pt idx="84">
                  <c:v>1.6020000000000001</c:v>
                </c:pt>
                <c:pt idx="85">
                  <c:v>1.603</c:v>
                </c:pt>
                <c:pt idx="86">
                  <c:v>1.6040000000000001</c:v>
                </c:pt>
                <c:pt idx="87">
                  <c:v>1.6060000000000001</c:v>
                </c:pt>
                <c:pt idx="88">
                  <c:v>1.607</c:v>
                </c:pt>
                <c:pt idx="89">
                  <c:v>1.609</c:v>
                </c:pt>
                <c:pt idx="90">
                  <c:v>1.651</c:v>
                </c:pt>
                <c:pt idx="91">
                  <c:v>1.6519999999999999</c:v>
                </c:pt>
                <c:pt idx="92">
                  <c:v>1.6559999999999999</c:v>
                </c:pt>
                <c:pt idx="93">
                  <c:v>1.67</c:v>
                </c:pt>
                <c:pt idx="94">
                  <c:v>1.671</c:v>
                </c:pt>
                <c:pt idx="95">
                  <c:v>1.673</c:v>
                </c:pt>
                <c:pt idx="96">
                  <c:v>1.6919999999999999</c:v>
                </c:pt>
                <c:pt idx="97">
                  <c:v>1.698</c:v>
                </c:pt>
                <c:pt idx="98">
                  <c:v>1.698</c:v>
                </c:pt>
                <c:pt idx="99">
                  <c:v>1.726</c:v>
                </c:pt>
                <c:pt idx="100">
                  <c:v>1.7270000000000001</c:v>
                </c:pt>
                <c:pt idx="101">
                  <c:v>1.732</c:v>
                </c:pt>
                <c:pt idx="102">
                  <c:v>1.738</c:v>
                </c:pt>
                <c:pt idx="103">
                  <c:v>1.74</c:v>
                </c:pt>
                <c:pt idx="104">
                  <c:v>1.74</c:v>
                </c:pt>
                <c:pt idx="105">
                  <c:v>1.7470000000000001</c:v>
                </c:pt>
                <c:pt idx="106">
                  <c:v>1.7490000000000001</c:v>
                </c:pt>
                <c:pt idx="107">
                  <c:v>1.7490000000000001</c:v>
                </c:pt>
                <c:pt idx="108">
                  <c:v>1.871</c:v>
                </c:pt>
                <c:pt idx="109">
                  <c:v>1.8720000000000001</c:v>
                </c:pt>
                <c:pt idx="110">
                  <c:v>1.8720000000000001</c:v>
                </c:pt>
                <c:pt idx="111">
                  <c:v>1.885</c:v>
                </c:pt>
                <c:pt idx="112">
                  <c:v>1.885</c:v>
                </c:pt>
                <c:pt idx="113">
                  <c:v>1.8859999999999999</c:v>
                </c:pt>
                <c:pt idx="114">
                  <c:v>1.903</c:v>
                </c:pt>
                <c:pt idx="115">
                  <c:v>1.9139999999999999</c:v>
                </c:pt>
                <c:pt idx="116">
                  <c:v>1.915</c:v>
                </c:pt>
                <c:pt idx="117">
                  <c:v>1.919</c:v>
                </c:pt>
                <c:pt idx="118">
                  <c:v>1.9219999999999999</c:v>
                </c:pt>
                <c:pt idx="119">
                  <c:v>1.923</c:v>
                </c:pt>
                <c:pt idx="120">
                  <c:v>1.9239999999999999</c:v>
                </c:pt>
                <c:pt idx="121">
                  <c:v>1.929</c:v>
                </c:pt>
                <c:pt idx="122">
                  <c:v>1.929</c:v>
                </c:pt>
                <c:pt idx="123">
                  <c:v>1.9330000000000001</c:v>
                </c:pt>
                <c:pt idx="124">
                  <c:v>1.9339999999999999</c:v>
                </c:pt>
                <c:pt idx="125">
                  <c:v>1.9359999999999999</c:v>
                </c:pt>
                <c:pt idx="126">
                  <c:v>1.9530000000000001</c:v>
                </c:pt>
                <c:pt idx="127">
                  <c:v>1.9550000000000001</c:v>
                </c:pt>
                <c:pt idx="128">
                  <c:v>1.956</c:v>
                </c:pt>
                <c:pt idx="129">
                  <c:v>1.956</c:v>
                </c:pt>
                <c:pt idx="130">
                  <c:v>1.9570000000000001</c:v>
                </c:pt>
                <c:pt idx="131">
                  <c:v>1.9610000000000001</c:v>
                </c:pt>
                <c:pt idx="132">
                  <c:v>1.9870000000000001</c:v>
                </c:pt>
                <c:pt idx="133">
                  <c:v>1.988</c:v>
                </c:pt>
                <c:pt idx="134">
                  <c:v>1.994</c:v>
                </c:pt>
                <c:pt idx="135">
                  <c:v>2.0680000000000001</c:v>
                </c:pt>
                <c:pt idx="136">
                  <c:v>2.0680000000000001</c:v>
                </c:pt>
                <c:pt idx="137">
                  <c:v>2.069</c:v>
                </c:pt>
                <c:pt idx="138">
                  <c:v>2.0710000000000002</c:v>
                </c:pt>
                <c:pt idx="139">
                  <c:v>2.0739999999999998</c:v>
                </c:pt>
                <c:pt idx="140">
                  <c:v>2.0779999999999998</c:v>
                </c:pt>
                <c:pt idx="141">
                  <c:v>2.113</c:v>
                </c:pt>
                <c:pt idx="142">
                  <c:v>2.1179999999999999</c:v>
                </c:pt>
                <c:pt idx="143">
                  <c:v>2.1190000000000002</c:v>
                </c:pt>
                <c:pt idx="144">
                  <c:v>2.1280000000000001</c:v>
                </c:pt>
                <c:pt idx="145">
                  <c:v>2.1320000000000001</c:v>
                </c:pt>
                <c:pt idx="146">
                  <c:v>2.1320000000000001</c:v>
                </c:pt>
                <c:pt idx="147">
                  <c:v>2.1339999999999999</c:v>
                </c:pt>
                <c:pt idx="148">
                  <c:v>2.1349999999999998</c:v>
                </c:pt>
                <c:pt idx="149">
                  <c:v>2.1360000000000001</c:v>
                </c:pt>
                <c:pt idx="150">
                  <c:v>2.1440000000000001</c:v>
                </c:pt>
                <c:pt idx="151">
                  <c:v>2.145</c:v>
                </c:pt>
                <c:pt idx="152">
                  <c:v>2.1469999999999998</c:v>
                </c:pt>
                <c:pt idx="153">
                  <c:v>2.1480000000000001</c:v>
                </c:pt>
                <c:pt idx="154">
                  <c:v>2.149</c:v>
                </c:pt>
                <c:pt idx="155">
                  <c:v>2.15</c:v>
                </c:pt>
                <c:pt idx="156">
                  <c:v>2.1509999999999998</c:v>
                </c:pt>
                <c:pt idx="157">
                  <c:v>2.1509999999999998</c:v>
                </c:pt>
                <c:pt idx="158">
                  <c:v>2.1520000000000001</c:v>
                </c:pt>
                <c:pt idx="159">
                  <c:v>2.1549999999999998</c:v>
                </c:pt>
                <c:pt idx="160">
                  <c:v>2.157</c:v>
                </c:pt>
                <c:pt idx="161">
                  <c:v>2.1579999999999999</c:v>
                </c:pt>
                <c:pt idx="162">
                  <c:v>2.16</c:v>
                </c:pt>
                <c:pt idx="163">
                  <c:v>2.16</c:v>
                </c:pt>
                <c:pt idx="164">
                  <c:v>2.1680000000000001</c:v>
                </c:pt>
                <c:pt idx="165">
                  <c:v>2.2309999999999999</c:v>
                </c:pt>
                <c:pt idx="166">
                  <c:v>2.2360000000000002</c:v>
                </c:pt>
                <c:pt idx="167">
                  <c:v>2.238</c:v>
                </c:pt>
                <c:pt idx="168">
                  <c:v>2.242</c:v>
                </c:pt>
                <c:pt idx="169">
                  <c:v>2.2440000000000002</c:v>
                </c:pt>
                <c:pt idx="170">
                  <c:v>2.2519999999999998</c:v>
                </c:pt>
                <c:pt idx="171">
                  <c:v>2.278</c:v>
                </c:pt>
                <c:pt idx="172">
                  <c:v>2.2789999999999999</c:v>
                </c:pt>
                <c:pt idx="173">
                  <c:v>2.286</c:v>
                </c:pt>
                <c:pt idx="174">
                  <c:v>2.3239999999999998</c:v>
                </c:pt>
                <c:pt idx="175">
                  <c:v>2.3250000000000002</c:v>
                </c:pt>
                <c:pt idx="176">
                  <c:v>2.3279999999999998</c:v>
                </c:pt>
                <c:pt idx="177">
                  <c:v>2.3420000000000001</c:v>
                </c:pt>
                <c:pt idx="178">
                  <c:v>2.3460000000000001</c:v>
                </c:pt>
                <c:pt idx="179">
                  <c:v>2.347</c:v>
                </c:pt>
                <c:pt idx="180">
                  <c:v>2.367</c:v>
                </c:pt>
                <c:pt idx="181">
                  <c:v>2.3679999999999999</c:v>
                </c:pt>
                <c:pt idx="182">
                  <c:v>2.37</c:v>
                </c:pt>
                <c:pt idx="183">
                  <c:v>2.4119999999999999</c:v>
                </c:pt>
                <c:pt idx="184">
                  <c:v>2.42</c:v>
                </c:pt>
                <c:pt idx="185">
                  <c:v>2.4220000000000002</c:v>
                </c:pt>
                <c:pt idx="186">
                  <c:v>2.6150000000000002</c:v>
                </c:pt>
                <c:pt idx="187">
                  <c:v>2.6160000000000001</c:v>
                </c:pt>
                <c:pt idx="188">
                  <c:v>2.62</c:v>
                </c:pt>
                <c:pt idx="189">
                  <c:v>2.694</c:v>
                </c:pt>
                <c:pt idx="190">
                  <c:v>2.6989999999999998</c:v>
                </c:pt>
                <c:pt idx="191">
                  <c:v>2.7040000000000002</c:v>
                </c:pt>
              </c:numCache>
            </c:numRef>
          </c:xVal>
          <c:yVal>
            <c:numRef>
              <c:f>'20 Gbps Data'!$W$4:$W$312</c:f>
              <c:numCache>
                <c:formatCode>General</c:formatCode>
                <c:ptCount val="309"/>
                <c:pt idx="0">
                  <c:v>0</c:v>
                </c:pt>
                <c:pt idx="1">
                  <c:v>5.2356020942408302E-3</c:v>
                </c:pt>
                <c:pt idx="2">
                  <c:v>1.04712041884816E-2</c:v>
                </c:pt>
                <c:pt idx="3">
                  <c:v>1.5706806282722498E-2</c:v>
                </c:pt>
                <c:pt idx="4">
                  <c:v>2.09424083769633E-2</c:v>
                </c:pt>
                <c:pt idx="5">
                  <c:v>2.6178010471204102E-2</c:v>
                </c:pt>
                <c:pt idx="6">
                  <c:v>3.1413612565444997E-2</c:v>
                </c:pt>
                <c:pt idx="7">
                  <c:v>3.6649214659685798E-2</c:v>
                </c:pt>
                <c:pt idx="8">
                  <c:v>4.1884816753926697E-2</c:v>
                </c:pt>
                <c:pt idx="9">
                  <c:v>4.7120418848167499E-2</c:v>
                </c:pt>
                <c:pt idx="10">
                  <c:v>5.23560209424083E-2</c:v>
                </c:pt>
                <c:pt idx="11">
                  <c:v>5.7591623036649199E-2</c:v>
                </c:pt>
                <c:pt idx="12">
                  <c:v>6.2827225130889994E-2</c:v>
                </c:pt>
                <c:pt idx="13">
                  <c:v>6.8062827225130795E-2</c:v>
                </c:pt>
                <c:pt idx="14">
                  <c:v>7.3298429319371694E-2</c:v>
                </c:pt>
                <c:pt idx="15">
                  <c:v>7.8534031413612496E-2</c:v>
                </c:pt>
                <c:pt idx="16">
                  <c:v>8.3769633507853394E-2</c:v>
                </c:pt>
                <c:pt idx="17">
                  <c:v>8.9005235602094196E-2</c:v>
                </c:pt>
                <c:pt idx="18">
                  <c:v>9.4240837696334998E-2</c:v>
                </c:pt>
                <c:pt idx="19">
                  <c:v>9.9476439790575896E-2</c:v>
                </c:pt>
                <c:pt idx="20">
                  <c:v>0.104712041884816</c:v>
                </c:pt>
                <c:pt idx="21">
                  <c:v>0.109947643979057</c:v>
                </c:pt>
                <c:pt idx="22">
                  <c:v>0.115183246073298</c:v>
                </c:pt>
                <c:pt idx="23">
                  <c:v>0.12041884816753901</c:v>
                </c:pt>
                <c:pt idx="24">
                  <c:v>0.12565445026177999</c:v>
                </c:pt>
                <c:pt idx="25">
                  <c:v>0.13089005235602</c:v>
                </c:pt>
                <c:pt idx="26">
                  <c:v>0.13612565445026101</c:v>
                </c:pt>
                <c:pt idx="27">
                  <c:v>0.14136125654450199</c:v>
                </c:pt>
                <c:pt idx="28">
                  <c:v>0.146596858638743</c:v>
                </c:pt>
                <c:pt idx="29">
                  <c:v>0.15183246073298401</c:v>
                </c:pt>
                <c:pt idx="30">
                  <c:v>0.15706806282722499</c:v>
                </c:pt>
                <c:pt idx="31">
                  <c:v>0.162303664921465</c:v>
                </c:pt>
                <c:pt idx="32">
                  <c:v>0.16753926701570601</c:v>
                </c:pt>
                <c:pt idx="33">
                  <c:v>0.17277486910994699</c:v>
                </c:pt>
                <c:pt idx="34">
                  <c:v>0.178010471204188</c:v>
                </c:pt>
                <c:pt idx="35">
                  <c:v>0.18324607329842901</c:v>
                </c:pt>
                <c:pt idx="36">
                  <c:v>0.18848167539267</c:v>
                </c:pt>
                <c:pt idx="37">
                  <c:v>0.193717277486911</c:v>
                </c:pt>
                <c:pt idx="38">
                  <c:v>0.19895287958115099</c:v>
                </c:pt>
                <c:pt idx="39">
                  <c:v>0.204188481675392</c:v>
                </c:pt>
                <c:pt idx="40">
                  <c:v>0.20942408376963301</c:v>
                </c:pt>
                <c:pt idx="41">
                  <c:v>0.21465968586387399</c:v>
                </c:pt>
                <c:pt idx="42">
                  <c:v>0.219895287958115</c:v>
                </c:pt>
                <c:pt idx="43">
                  <c:v>0.22513089005235601</c:v>
                </c:pt>
                <c:pt idx="44">
                  <c:v>0.23036649214659599</c:v>
                </c:pt>
                <c:pt idx="45">
                  <c:v>0.235602094240837</c:v>
                </c:pt>
                <c:pt idx="46">
                  <c:v>0.24083769633507801</c:v>
                </c:pt>
                <c:pt idx="47">
                  <c:v>0.24607329842931899</c:v>
                </c:pt>
                <c:pt idx="48">
                  <c:v>0.25130890052355997</c:v>
                </c:pt>
                <c:pt idx="49">
                  <c:v>0.25654450261780098</c:v>
                </c:pt>
                <c:pt idx="50">
                  <c:v>0.261780104712041</c:v>
                </c:pt>
                <c:pt idx="51">
                  <c:v>0.267015706806282</c:v>
                </c:pt>
                <c:pt idx="52">
                  <c:v>0.27225130890052301</c:v>
                </c:pt>
                <c:pt idx="53">
                  <c:v>0.27748691099476402</c:v>
                </c:pt>
                <c:pt idx="54">
                  <c:v>0.28272251308900498</c:v>
                </c:pt>
                <c:pt idx="55">
                  <c:v>0.28795811518324599</c:v>
                </c:pt>
                <c:pt idx="56">
                  <c:v>0.293193717277486</c:v>
                </c:pt>
                <c:pt idx="57">
                  <c:v>0.29842931937172701</c:v>
                </c:pt>
                <c:pt idx="58">
                  <c:v>0.30366492146596802</c:v>
                </c:pt>
                <c:pt idx="59">
                  <c:v>0.30890052356020897</c:v>
                </c:pt>
                <c:pt idx="60">
                  <c:v>0.31413612565444998</c:v>
                </c:pt>
                <c:pt idx="61">
                  <c:v>0.31937172774869099</c:v>
                </c:pt>
                <c:pt idx="62">
                  <c:v>0.324607329842931</c:v>
                </c:pt>
                <c:pt idx="63">
                  <c:v>0.32984293193717201</c:v>
                </c:pt>
                <c:pt idx="64">
                  <c:v>0.33507853403141302</c:v>
                </c:pt>
                <c:pt idx="65">
                  <c:v>0.34031413612565398</c:v>
                </c:pt>
                <c:pt idx="66">
                  <c:v>0.34554973821989499</c:v>
                </c:pt>
                <c:pt idx="67">
                  <c:v>0.350785340314136</c:v>
                </c:pt>
                <c:pt idx="68">
                  <c:v>0.35602094240837601</c:v>
                </c:pt>
                <c:pt idx="69">
                  <c:v>0.36125654450261702</c:v>
                </c:pt>
                <c:pt idx="70">
                  <c:v>0.36649214659685803</c:v>
                </c:pt>
                <c:pt idx="71">
                  <c:v>0.37172774869109898</c:v>
                </c:pt>
                <c:pt idx="72">
                  <c:v>0.37696335078533999</c:v>
                </c:pt>
                <c:pt idx="73">
                  <c:v>0.382198952879581</c:v>
                </c:pt>
                <c:pt idx="74">
                  <c:v>0.38743455497382201</c:v>
                </c:pt>
                <c:pt idx="75">
                  <c:v>0.39267015706806202</c:v>
                </c:pt>
                <c:pt idx="76">
                  <c:v>0.39790575916230297</c:v>
                </c:pt>
                <c:pt idx="77">
                  <c:v>0.40314136125654398</c:v>
                </c:pt>
                <c:pt idx="78">
                  <c:v>0.40837696335078499</c:v>
                </c:pt>
                <c:pt idx="79">
                  <c:v>0.413612565445026</c:v>
                </c:pt>
                <c:pt idx="80">
                  <c:v>0.41884816753926701</c:v>
                </c:pt>
                <c:pt idx="81">
                  <c:v>0.42408376963350702</c:v>
                </c:pt>
                <c:pt idx="82">
                  <c:v>0.42931937172774798</c:v>
                </c:pt>
                <c:pt idx="83">
                  <c:v>0.43455497382198899</c:v>
                </c:pt>
                <c:pt idx="84">
                  <c:v>0.43979057591623</c:v>
                </c:pt>
                <c:pt idx="85">
                  <c:v>0.44502617801047101</c:v>
                </c:pt>
                <c:pt idx="86">
                  <c:v>0.45026178010471202</c:v>
                </c:pt>
                <c:pt idx="87">
                  <c:v>0.45549738219895203</c:v>
                </c:pt>
                <c:pt idx="88">
                  <c:v>0.46073298429319298</c:v>
                </c:pt>
                <c:pt idx="89">
                  <c:v>0.46596858638743399</c:v>
                </c:pt>
                <c:pt idx="90">
                  <c:v>0.471204188481675</c:v>
                </c:pt>
                <c:pt idx="91">
                  <c:v>0.47643979057591601</c:v>
                </c:pt>
                <c:pt idx="92">
                  <c:v>0.48167539267015702</c:v>
                </c:pt>
                <c:pt idx="93">
                  <c:v>0.48691099476439698</c:v>
                </c:pt>
                <c:pt idx="94">
                  <c:v>0.49214659685863799</c:v>
                </c:pt>
                <c:pt idx="95">
                  <c:v>0.497382198952879</c:v>
                </c:pt>
                <c:pt idx="96">
                  <c:v>0.50261780104711995</c:v>
                </c:pt>
                <c:pt idx="97">
                  <c:v>0.50785340314136096</c:v>
                </c:pt>
                <c:pt idx="98">
                  <c:v>0.51308900523560197</c:v>
                </c:pt>
                <c:pt idx="99">
                  <c:v>0.51832460732984298</c:v>
                </c:pt>
                <c:pt idx="100">
                  <c:v>0.52356020942408299</c:v>
                </c:pt>
                <c:pt idx="101">
                  <c:v>0.528795811518324</c:v>
                </c:pt>
                <c:pt idx="102">
                  <c:v>0.53403141361256501</c:v>
                </c:pt>
                <c:pt idx="103">
                  <c:v>0.53926701570680602</c:v>
                </c:pt>
                <c:pt idx="104">
                  <c:v>0.54450261780104703</c:v>
                </c:pt>
                <c:pt idx="105">
                  <c:v>0.54973821989528704</c:v>
                </c:pt>
                <c:pt idx="106">
                  <c:v>0.55497382198952805</c:v>
                </c:pt>
                <c:pt idx="107">
                  <c:v>0.56020942408376895</c:v>
                </c:pt>
                <c:pt idx="108">
                  <c:v>0.56544502617800996</c:v>
                </c:pt>
                <c:pt idx="109">
                  <c:v>0.57068062827225097</c:v>
                </c:pt>
                <c:pt idx="110">
                  <c:v>0.57591623036649198</c:v>
                </c:pt>
                <c:pt idx="111">
                  <c:v>0.58115183246073299</c:v>
                </c:pt>
                <c:pt idx="112">
                  <c:v>0.586387434554973</c:v>
                </c:pt>
                <c:pt idx="113">
                  <c:v>0.59162303664921401</c:v>
                </c:pt>
                <c:pt idx="114">
                  <c:v>0.59685863874345502</c:v>
                </c:pt>
                <c:pt idx="115">
                  <c:v>0.60209424083769603</c:v>
                </c:pt>
                <c:pt idx="116">
                  <c:v>0.60732984293193704</c:v>
                </c:pt>
                <c:pt idx="117">
                  <c:v>0.61256544502617805</c:v>
                </c:pt>
                <c:pt idx="118">
                  <c:v>0.61780104712041795</c:v>
                </c:pt>
                <c:pt idx="119">
                  <c:v>0.62303664921465896</c:v>
                </c:pt>
                <c:pt idx="120">
                  <c:v>0.62827225130889996</c:v>
                </c:pt>
                <c:pt idx="121">
                  <c:v>0.63350785340314097</c:v>
                </c:pt>
                <c:pt idx="122">
                  <c:v>0.63874345549738198</c:v>
                </c:pt>
                <c:pt idx="123">
                  <c:v>0.64397905759162299</c:v>
                </c:pt>
                <c:pt idx="124">
                  <c:v>0.649214659685863</c:v>
                </c:pt>
                <c:pt idx="125">
                  <c:v>0.65445026178010401</c:v>
                </c:pt>
                <c:pt idx="126">
                  <c:v>0.65968586387434502</c:v>
                </c:pt>
                <c:pt idx="127">
                  <c:v>0.66492146596858603</c:v>
                </c:pt>
                <c:pt idx="128">
                  <c:v>0.67015706806282704</c:v>
                </c:pt>
                <c:pt idx="129">
                  <c:v>0.67539267015706805</c:v>
                </c:pt>
                <c:pt idx="130">
                  <c:v>0.68062827225130895</c:v>
                </c:pt>
                <c:pt idx="131">
                  <c:v>0.68586387434554896</c:v>
                </c:pt>
                <c:pt idx="132">
                  <c:v>0.69109947643978997</c:v>
                </c:pt>
                <c:pt idx="133">
                  <c:v>0.69633507853403098</c:v>
                </c:pt>
                <c:pt idx="134">
                  <c:v>0.70157068062827199</c:v>
                </c:pt>
                <c:pt idx="135">
                  <c:v>0.706806282722513</c:v>
                </c:pt>
                <c:pt idx="136">
                  <c:v>0.71204188481675301</c:v>
                </c:pt>
                <c:pt idx="137">
                  <c:v>0.71727748691099402</c:v>
                </c:pt>
                <c:pt idx="138">
                  <c:v>0.72251308900523503</c:v>
                </c:pt>
                <c:pt idx="139">
                  <c:v>0.72774869109947604</c:v>
                </c:pt>
                <c:pt idx="140">
                  <c:v>0.73298429319371705</c:v>
                </c:pt>
                <c:pt idx="141">
                  <c:v>0.73821989528795795</c:v>
                </c:pt>
                <c:pt idx="142">
                  <c:v>0.74345549738219896</c:v>
                </c:pt>
                <c:pt idx="143">
                  <c:v>0.74869109947643897</c:v>
                </c:pt>
                <c:pt idx="144">
                  <c:v>0.75392670157067998</c:v>
                </c:pt>
                <c:pt idx="145">
                  <c:v>0.75916230366492099</c:v>
                </c:pt>
                <c:pt idx="146">
                  <c:v>0.764397905759162</c:v>
                </c:pt>
                <c:pt idx="147">
                  <c:v>0.76963350785340301</c:v>
                </c:pt>
                <c:pt idx="148">
                  <c:v>0.77486910994764402</c:v>
                </c:pt>
                <c:pt idx="149">
                  <c:v>0.78010471204188403</c:v>
                </c:pt>
                <c:pt idx="150">
                  <c:v>0.78534031413612504</c:v>
                </c:pt>
                <c:pt idx="151">
                  <c:v>0.79057591623036605</c:v>
                </c:pt>
                <c:pt idx="152">
                  <c:v>0.79581151832460695</c:v>
                </c:pt>
                <c:pt idx="153">
                  <c:v>0.80104712041884796</c:v>
                </c:pt>
                <c:pt idx="154">
                  <c:v>0.80628272251308897</c:v>
                </c:pt>
                <c:pt idx="155">
                  <c:v>0.81151832460732898</c:v>
                </c:pt>
                <c:pt idx="156">
                  <c:v>0.81675392670156999</c:v>
                </c:pt>
                <c:pt idx="157">
                  <c:v>0.821989528795811</c:v>
                </c:pt>
                <c:pt idx="158">
                  <c:v>0.82722513089005201</c:v>
                </c:pt>
                <c:pt idx="159">
                  <c:v>0.83246073298429302</c:v>
                </c:pt>
                <c:pt idx="160">
                  <c:v>0.83769633507853403</c:v>
                </c:pt>
                <c:pt idx="161">
                  <c:v>0.84293193717277404</c:v>
                </c:pt>
                <c:pt idx="162">
                  <c:v>0.84816753926701505</c:v>
                </c:pt>
                <c:pt idx="163">
                  <c:v>0.85340314136125595</c:v>
                </c:pt>
                <c:pt idx="164">
                  <c:v>0.85863874345549696</c:v>
                </c:pt>
                <c:pt idx="165">
                  <c:v>0.86387434554973797</c:v>
                </c:pt>
                <c:pt idx="166">
                  <c:v>0.86910994764397898</c:v>
                </c:pt>
                <c:pt idx="167">
                  <c:v>0.87434554973821899</c:v>
                </c:pt>
                <c:pt idx="168">
                  <c:v>0.87958115183246</c:v>
                </c:pt>
                <c:pt idx="169">
                  <c:v>0.88481675392670101</c:v>
                </c:pt>
                <c:pt idx="170">
                  <c:v>0.89005235602094201</c:v>
                </c:pt>
                <c:pt idx="171">
                  <c:v>0.89528795811518302</c:v>
                </c:pt>
                <c:pt idx="172">
                  <c:v>0.90052356020942403</c:v>
                </c:pt>
                <c:pt idx="173">
                  <c:v>0.90575916230366404</c:v>
                </c:pt>
                <c:pt idx="174">
                  <c:v>0.91099476439790505</c:v>
                </c:pt>
                <c:pt idx="175">
                  <c:v>0.91623036649214595</c:v>
                </c:pt>
                <c:pt idx="176">
                  <c:v>0.92146596858638696</c:v>
                </c:pt>
                <c:pt idx="177">
                  <c:v>0.92670157068062797</c:v>
                </c:pt>
                <c:pt idx="178">
                  <c:v>0.93193717277486898</c:v>
                </c:pt>
                <c:pt idx="179">
                  <c:v>0.93717277486910999</c:v>
                </c:pt>
                <c:pt idx="180">
                  <c:v>0.94240837696335</c:v>
                </c:pt>
                <c:pt idx="181">
                  <c:v>0.94764397905759101</c:v>
                </c:pt>
                <c:pt idx="182">
                  <c:v>0.95287958115183202</c:v>
                </c:pt>
                <c:pt idx="183">
                  <c:v>0.95811518324607303</c:v>
                </c:pt>
                <c:pt idx="184">
                  <c:v>0.96335078534031404</c:v>
                </c:pt>
                <c:pt idx="185">
                  <c:v>0.96858638743455405</c:v>
                </c:pt>
                <c:pt idx="186">
                  <c:v>0.97382198952879495</c:v>
                </c:pt>
                <c:pt idx="187">
                  <c:v>0.97905759162303596</c:v>
                </c:pt>
                <c:pt idx="188">
                  <c:v>0.98429319371727697</c:v>
                </c:pt>
                <c:pt idx="189">
                  <c:v>0.98952879581151798</c:v>
                </c:pt>
                <c:pt idx="190">
                  <c:v>0.99476439790575899</c:v>
                </c:pt>
                <c:pt idx="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3-9047-943F-B7B4FC3728D7}"/>
            </c:ext>
          </c:extLst>
        </c:ser>
        <c:ser>
          <c:idx val="5"/>
          <c:order val="5"/>
          <c:tx>
            <c:strRef>
              <c:f>'20 Gbps Data'!$S$2</c:f>
              <c:strCache>
                <c:ptCount val="1"/>
                <c:pt idx="0">
                  <c:v>ResNet-50 (Consistent)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 Gbps Data'!$S$4:$S$2501</c:f>
              <c:numCache>
                <c:formatCode>General</c:formatCode>
                <c:ptCount val="2498"/>
                <c:pt idx="0">
                  <c:v>0.161</c:v>
                </c:pt>
                <c:pt idx="1">
                  <c:v>0.16600000000000001</c:v>
                </c:pt>
                <c:pt idx="2">
                  <c:v>0.16600000000000001</c:v>
                </c:pt>
                <c:pt idx="3">
                  <c:v>0.16700000000000001</c:v>
                </c:pt>
                <c:pt idx="4">
                  <c:v>0.16700000000000001</c:v>
                </c:pt>
                <c:pt idx="5">
                  <c:v>0.16700000000000001</c:v>
                </c:pt>
                <c:pt idx="6">
                  <c:v>0.16700000000000001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0.16900000000000001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0.17100000000000001</c:v>
                </c:pt>
                <c:pt idx="16">
                  <c:v>0.17100000000000001</c:v>
                </c:pt>
                <c:pt idx="17">
                  <c:v>0.17100000000000001</c:v>
                </c:pt>
                <c:pt idx="18">
                  <c:v>0.17100000000000001</c:v>
                </c:pt>
                <c:pt idx="19">
                  <c:v>0.17199999999999999</c:v>
                </c:pt>
                <c:pt idx="20">
                  <c:v>0.17199999999999999</c:v>
                </c:pt>
                <c:pt idx="21">
                  <c:v>0.17199999999999999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0.17499999999999999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0.17599999999999999</c:v>
                </c:pt>
                <c:pt idx="31">
                  <c:v>0.17599999999999999</c:v>
                </c:pt>
                <c:pt idx="32">
                  <c:v>0.17599999999999999</c:v>
                </c:pt>
                <c:pt idx="33">
                  <c:v>0.17699999999999999</c:v>
                </c:pt>
                <c:pt idx="34">
                  <c:v>0.17699999999999999</c:v>
                </c:pt>
                <c:pt idx="35">
                  <c:v>0.17699999999999999</c:v>
                </c:pt>
                <c:pt idx="36">
                  <c:v>0.17699999999999999</c:v>
                </c:pt>
                <c:pt idx="37">
                  <c:v>0.17699999999999999</c:v>
                </c:pt>
                <c:pt idx="38">
                  <c:v>0.17699999999999999</c:v>
                </c:pt>
                <c:pt idx="39">
                  <c:v>0.17699999999999999</c:v>
                </c:pt>
                <c:pt idx="40">
                  <c:v>0.17799999999999999</c:v>
                </c:pt>
                <c:pt idx="41">
                  <c:v>0.17799999999999999</c:v>
                </c:pt>
                <c:pt idx="42">
                  <c:v>0.17799999999999999</c:v>
                </c:pt>
                <c:pt idx="43">
                  <c:v>0.17799999999999999</c:v>
                </c:pt>
                <c:pt idx="44">
                  <c:v>0.17799999999999999</c:v>
                </c:pt>
                <c:pt idx="45">
                  <c:v>0.17799999999999999</c:v>
                </c:pt>
                <c:pt idx="46">
                  <c:v>0.17799999999999999</c:v>
                </c:pt>
                <c:pt idx="47">
                  <c:v>0.17799999999999999</c:v>
                </c:pt>
                <c:pt idx="48">
                  <c:v>0.17799999999999999</c:v>
                </c:pt>
                <c:pt idx="49">
                  <c:v>0.17799999999999999</c:v>
                </c:pt>
                <c:pt idx="50">
                  <c:v>0.17799999999999999</c:v>
                </c:pt>
                <c:pt idx="51">
                  <c:v>0.17899999999999999</c:v>
                </c:pt>
                <c:pt idx="52">
                  <c:v>0.17899999999999999</c:v>
                </c:pt>
                <c:pt idx="53">
                  <c:v>0.17899999999999999</c:v>
                </c:pt>
                <c:pt idx="54">
                  <c:v>0.17899999999999999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0.18099999999999999</c:v>
                </c:pt>
                <c:pt idx="71">
                  <c:v>0.18099999999999999</c:v>
                </c:pt>
                <c:pt idx="72">
                  <c:v>0.18099999999999999</c:v>
                </c:pt>
                <c:pt idx="73">
                  <c:v>0.18099999999999999</c:v>
                </c:pt>
                <c:pt idx="74">
                  <c:v>0.18099999999999999</c:v>
                </c:pt>
                <c:pt idx="75">
                  <c:v>0.18099999999999999</c:v>
                </c:pt>
                <c:pt idx="76">
                  <c:v>0.18099999999999999</c:v>
                </c:pt>
                <c:pt idx="77">
                  <c:v>0.18099999999999999</c:v>
                </c:pt>
                <c:pt idx="78">
                  <c:v>0.18099999999999999</c:v>
                </c:pt>
                <c:pt idx="79">
                  <c:v>0.18099999999999999</c:v>
                </c:pt>
                <c:pt idx="80">
                  <c:v>0.18099999999999999</c:v>
                </c:pt>
                <c:pt idx="81">
                  <c:v>0.18099999999999999</c:v>
                </c:pt>
                <c:pt idx="82">
                  <c:v>0.182</c:v>
                </c:pt>
                <c:pt idx="83">
                  <c:v>0.182</c:v>
                </c:pt>
                <c:pt idx="84">
                  <c:v>0.182</c:v>
                </c:pt>
                <c:pt idx="85">
                  <c:v>0.182</c:v>
                </c:pt>
                <c:pt idx="86">
                  <c:v>0.183</c:v>
                </c:pt>
                <c:pt idx="87">
                  <c:v>0.183</c:v>
                </c:pt>
                <c:pt idx="88">
                  <c:v>0.183</c:v>
                </c:pt>
                <c:pt idx="89">
                  <c:v>0.183</c:v>
                </c:pt>
                <c:pt idx="90">
                  <c:v>0.183</c:v>
                </c:pt>
                <c:pt idx="91">
                  <c:v>0.183</c:v>
                </c:pt>
                <c:pt idx="92">
                  <c:v>0.183</c:v>
                </c:pt>
                <c:pt idx="93">
                  <c:v>0.183</c:v>
                </c:pt>
                <c:pt idx="94">
                  <c:v>0.184</c:v>
                </c:pt>
                <c:pt idx="95">
                  <c:v>0.184</c:v>
                </c:pt>
                <c:pt idx="96">
                  <c:v>0.184</c:v>
                </c:pt>
                <c:pt idx="97">
                  <c:v>0.184</c:v>
                </c:pt>
                <c:pt idx="98">
                  <c:v>0.184</c:v>
                </c:pt>
                <c:pt idx="99">
                  <c:v>0.184</c:v>
                </c:pt>
                <c:pt idx="100">
                  <c:v>0.184</c:v>
                </c:pt>
                <c:pt idx="101">
                  <c:v>0.184</c:v>
                </c:pt>
                <c:pt idx="102">
                  <c:v>0.184</c:v>
                </c:pt>
                <c:pt idx="103">
                  <c:v>0.184</c:v>
                </c:pt>
                <c:pt idx="104">
                  <c:v>0.184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0.185</c:v>
                </c:pt>
                <c:pt idx="109">
                  <c:v>0.185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0.186</c:v>
                </c:pt>
                <c:pt idx="114">
                  <c:v>0.186</c:v>
                </c:pt>
                <c:pt idx="115">
                  <c:v>0.186</c:v>
                </c:pt>
                <c:pt idx="116">
                  <c:v>0.186</c:v>
                </c:pt>
                <c:pt idx="117">
                  <c:v>0.186</c:v>
                </c:pt>
                <c:pt idx="118">
                  <c:v>0.186</c:v>
                </c:pt>
                <c:pt idx="119">
                  <c:v>0.186</c:v>
                </c:pt>
                <c:pt idx="120">
                  <c:v>0.186</c:v>
                </c:pt>
                <c:pt idx="121">
                  <c:v>0.186</c:v>
                </c:pt>
                <c:pt idx="122">
                  <c:v>0.186</c:v>
                </c:pt>
                <c:pt idx="123">
                  <c:v>0.186</c:v>
                </c:pt>
                <c:pt idx="124">
                  <c:v>0.186</c:v>
                </c:pt>
                <c:pt idx="125">
                  <c:v>0.186</c:v>
                </c:pt>
                <c:pt idx="126">
                  <c:v>0.186</c:v>
                </c:pt>
                <c:pt idx="127">
                  <c:v>0.186</c:v>
                </c:pt>
                <c:pt idx="128">
                  <c:v>0.186</c:v>
                </c:pt>
                <c:pt idx="129">
                  <c:v>0.186</c:v>
                </c:pt>
                <c:pt idx="130">
                  <c:v>0.187</c:v>
                </c:pt>
                <c:pt idx="131">
                  <c:v>0.187</c:v>
                </c:pt>
                <c:pt idx="132">
                  <c:v>0.187</c:v>
                </c:pt>
                <c:pt idx="133">
                  <c:v>0.187</c:v>
                </c:pt>
                <c:pt idx="134">
                  <c:v>0.188</c:v>
                </c:pt>
                <c:pt idx="135">
                  <c:v>0.188</c:v>
                </c:pt>
                <c:pt idx="136">
                  <c:v>0.188</c:v>
                </c:pt>
                <c:pt idx="137">
                  <c:v>0.188</c:v>
                </c:pt>
                <c:pt idx="138">
                  <c:v>0.188</c:v>
                </c:pt>
                <c:pt idx="139">
                  <c:v>0.189</c:v>
                </c:pt>
                <c:pt idx="140">
                  <c:v>0.189</c:v>
                </c:pt>
                <c:pt idx="141">
                  <c:v>0.189</c:v>
                </c:pt>
                <c:pt idx="142">
                  <c:v>0.189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0.191</c:v>
                </c:pt>
                <c:pt idx="151">
                  <c:v>0.191</c:v>
                </c:pt>
                <c:pt idx="152">
                  <c:v>0.191</c:v>
                </c:pt>
                <c:pt idx="153">
                  <c:v>0.191</c:v>
                </c:pt>
                <c:pt idx="154">
                  <c:v>0.191</c:v>
                </c:pt>
                <c:pt idx="155">
                  <c:v>0.191</c:v>
                </c:pt>
                <c:pt idx="156">
                  <c:v>0.192</c:v>
                </c:pt>
                <c:pt idx="157">
                  <c:v>0.192</c:v>
                </c:pt>
                <c:pt idx="158">
                  <c:v>0.192</c:v>
                </c:pt>
                <c:pt idx="159">
                  <c:v>0.192</c:v>
                </c:pt>
                <c:pt idx="160">
                  <c:v>0.192</c:v>
                </c:pt>
                <c:pt idx="161">
                  <c:v>0.192</c:v>
                </c:pt>
                <c:pt idx="162">
                  <c:v>0.192</c:v>
                </c:pt>
                <c:pt idx="163">
                  <c:v>0.192</c:v>
                </c:pt>
                <c:pt idx="164">
                  <c:v>0.192</c:v>
                </c:pt>
                <c:pt idx="165">
                  <c:v>0.193</c:v>
                </c:pt>
                <c:pt idx="166">
                  <c:v>0.193</c:v>
                </c:pt>
                <c:pt idx="167">
                  <c:v>0.193</c:v>
                </c:pt>
                <c:pt idx="168">
                  <c:v>0.193</c:v>
                </c:pt>
                <c:pt idx="169">
                  <c:v>0.193</c:v>
                </c:pt>
                <c:pt idx="170">
                  <c:v>0.193</c:v>
                </c:pt>
                <c:pt idx="171">
                  <c:v>0.193</c:v>
                </c:pt>
                <c:pt idx="172">
                  <c:v>0.19400000000000001</c:v>
                </c:pt>
                <c:pt idx="173">
                  <c:v>0.19400000000000001</c:v>
                </c:pt>
                <c:pt idx="174">
                  <c:v>0.19400000000000001</c:v>
                </c:pt>
                <c:pt idx="175">
                  <c:v>0.19400000000000001</c:v>
                </c:pt>
                <c:pt idx="176">
                  <c:v>0.19400000000000001</c:v>
                </c:pt>
                <c:pt idx="177">
                  <c:v>0.19400000000000001</c:v>
                </c:pt>
                <c:pt idx="178">
                  <c:v>0.19400000000000001</c:v>
                </c:pt>
                <c:pt idx="179">
                  <c:v>0.19400000000000001</c:v>
                </c:pt>
                <c:pt idx="180">
                  <c:v>0.19400000000000001</c:v>
                </c:pt>
                <c:pt idx="181">
                  <c:v>0.19400000000000001</c:v>
                </c:pt>
                <c:pt idx="182">
                  <c:v>0.19500000000000001</c:v>
                </c:pt>
                <c:pt idx="183">
                  <c:v>0.19500000000000001</c:v>
                </c:pt>
                <c:pt idx="184">
                  <c:v>0.19500000000000001</c:v>
                </c:pt>
                <c:pt idx="185">
                  <c:v>0.19500000000000001</c:v>
                </c:pt>
                <c:pt idx="186">
                  <c:v>0.19500000000000001</c:v>
                </c:pt>
                <c:pt idx="187">
                  <c:v>0.19500000000000001</c:v>
                </c:pt>
                <c:pt idx="188">
                  <c:v>0.19600000000000001</c:v>
                </c:pt>
                <c:pt idx="189">
                  <c:v>0.19600000000000001</c:v>
                </c:pt>
                <c:pt idx="190">
                  <c:v>0.19600000000000001</c:v>
                </c:pt>
                <c:pt idx="191">
                  <c:v>0.19600000000000001</c:v>
                </c:pt>
                <c:pt idx="192">
                  <c:v>0.19600000000000001</c:v>
                </c:pt>
                <c:pt idx="193">
                  <c:v>0.19700000000000001</c:v>
                </c:pt>
                <c:pt idx="194">
                  <c:v>0.19700000000000001</c:v>
                </c:pt>
                <c:pt idx="195">
                  <c:v>0.19800000000000001</c:v>
                </c:pt>
                <c:pt idx="196">
                  <c:v>0.19800000000000001</c:v>
                </c:pt>
                <c:pt idx="197">
                  <c:v>0.19800000000000001</c:v>
                </c:pt>
                <c:pt idx="198">
                  <c:v>0.19800000000000001</c:v>
                </c:pt>
                <c:pt idx="199">
                  <c:v>0.19800000000000001</c:v>
                </c:pt>
                <c:pt idx="200">
                  <c:v>0.19900000000000001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0.20100000000000001</c:v>
                </c:pt>
                <c:pt idx="206">
                  <c:v>0.20100000000000001</c:v>
                </c:pt>
                <c:pt idx="207">
                  <c:v>0.20200000000000001</c:v>
                </c:pt>
                <c:pt idx="208">
                  <c:v>0.20200000000000001</c:v>
                </c:pt>
                <c:pt idx="209">
                  <c:v>0.20200000000000001</c:v>
                </c:pt>
                <c:pt idx="210">
                  <c:v>0.20200000000000001</c:v>
                </c:pt>
                <c:pt idx="211">
                  <c:v>0.20200000000000001</c:v>
                </c:pt>
                <c:pt idx="212">
                  <c:v>0.20200000000000001</c:v>
                </c:pt>
                <c:pt idx="213">
                  <c:v>0.20200000000000001</c:v>
                </c:pt>
                <c:pt idx="214">
                  <c:v>0.20300000000000001</c:v>
                </c:pt>
                <c:pt idx="215">
                  <c:v>0.20300000000000001</c:v>
                </c:pt>
                <c:pt idx="216">
                  <c:v>0.20300000000000001</c:v>
                </c:pt>
                <c:pt idx="217">
                  <c:v>0.20300000000000001</c:v>
                </c:pt>
                <c:pt idx="218">
                  <c:v>0.20399999999999999</c:v>
                </c:pt>
                <c:pt idx="219">
                  <c:v>0.20399999999999999</c:v>
                </c:pt>
                <c:pt idx="220">
                  <c:v>0.20399999999999999</c:v>
                </c:pt>
                <c:pt idx="221">
                  <c:v>0.20399999999999999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0.20499999999999999</c:v>
                </c:pt>
                <c:pt idx="225">
                  <c:v>0.20499999999999999</c:v>
                </c:pt>
                <c:pt idx="226">
                  <c:v>0.20499999999999999</c:v>
                </c:pt>
                <c:pt idx="227">
                  <c:v>0.20599999999999999</c:v>
                </c:pt>
                <c:pt idx="228">
                  <c:v>0.20799999999999999</c:v>
                </c:pt>
                <c:pt idx="229">
                  <c:v>0.20799999999999999</c:v>
                </c:pt>
                <c:pt idx="230">
                  <c:v>0.20799999999999999</c:v>
                </c:pt>
                <c:pt idx="231">
                  <c:v>0.20799999999999999</c:v>
                </c:pt>
                <c:pt idx="232">
                  <c:v>0.20899999999999999</c:v>
                </c:pt>
                <c:pt idx="233">
                  <c:v>0.20899999999999999</c:v>
                </c:pt>
                <c:pt idx="234">
                  <c:v>0.20899999999999999</c:v>
                </c:pt>
                <c:pt idx="235">
                  <c:v>0.20899999999999999</c:v>
                </c:pt>
                <c:pt idx="236">
                  <c:v>0.21</c:v>
                </c:pt>
                <c:pt idx="237">
                  <c:v>0.21</c:v>
                </c:pt>
                <c:pt idx="238">
                  <c:v>0.21099999999999999</c:v>
                </c:pt>
                <c:pt idx="239">
                  <c:v>0.21099999999999999</c:v>
                </c:pt>
                <c:pt idx="240">
                  <c:v>0.21099999999999999</c:v>
                </c:pt>
                <c:pt idx="241">
                  <c:v>0.21199999999999999</c:v>
                </c:pt>
                <c:pt idx="242">
                  <c:v>0.21199999999999999</c:v>
                </c:pt>
                <c:pt idx="243">
                  <c:v>0.21199999999999999</c:v>
                </c:pt>
                <c:pt idx="244">
                  <c:v>0.21299999999999999</c:v>
                </c:pt>
                <c:pt idx="245">
                  <c:v>0.21299999999999999</c:v>
                </c:pt>
                <c:pt idx="246">
                  <c:v>0.21299999999999999</c:v>
                </c:pt>
                <c:pt idx="247">
                  <c:v>0.21299999999999999</c:v>
                </c:pt>
                <c:pt idx="248">
                  <c:v>0.214</c:v>
                </c:pt>
                <c:pt idx="249">
                  <c:v>0.214</c:v>
                </c:pt>
                <c:pt idx="250">
                  <c:v>0.214</c:v>
                </c:pt>
                <c:pt idx="251">
                  <c:v>0.216</c:v>
                </c:pt>
                <c:pt idx="252">
                  <c:v>0.217</c:v>
                </c:pt>
                <c:pt idx="253">
                  <c:v>0.217</c:v>
                </c:pt>
                <c:pt idx="254">
                  <c:v>0.217</c:v>
                </c:pt>
                <c:pt idx="255">
                  <c:v>0.217</c:v>
                </c:pt>
                <c:pt idx="256">
                  <c:v>0.217</c:v>
                </c:pt>
                <c:pt idx="257">
                  <c:v>0.217</c:v>
                </c:pt>
                <c:pt idx="258">
                  <c:v>0.217</c:v>
                </c:pt>
                <c:pt idx="259">
                  <c:v>0.217</c:v>
                </c:pt>
                <c:pt idx="260">
                  <c:v>0.217</c:v>
                </c:pt>
                <c:pt idx="261">
                  <c:v>0.218</c:v>
                </c:pt>
                <c:pt idx="262">
                  <c:v>0.219</c:v>
                </c:pt>
                <c:pt idx="263">
                  <c:v>0.219</c:v>
                </c:pt>
                <c:pt idx="264">
                  <c:v>0.22</c:v>
                </c:pt>
                <c:pt idx="265">
                  <c:v>0.22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0.221</c:v>
                </c:pt>
                <c:pt idx="272">
                  <c:v>0.222</c:v>
                </c:pt>
                <c:pt idx="273">
                  <c:v>0.222</c:v>
                </c:pt>
                <c:pt idx="274">
                  <c:v>0.222</c:v>
                </c:pt>
                <c:pt idx="275">
                  <c:v>0.222</c:v>
                </c:pt>
                <c:pt idx="276">
                  <c:v>0.222</c:v>
                </c:pt>
                <c:pt idx="277">
                  <c:v>0.222</c:v>
                </c:pt>
                <c:pt idx="278">
                  <c:v>0.222</c:v>
                </c:pt>
                <c:pt idx="279">
                  <c:v>0.224</c:v>
                </c:pt>
                <c:pt idx="280">
                  <c:v>0.224</c:v>
                </c:pt>
                <c:pt idx="281">
                  <c:v>0.22500000000000001</c:v>
                </c:pt>
                <c:pt idx="282">
                  <c:v>0.22500000000000001</c:v>
                </c:pt>
                <c:pt idx="283">
                  <c:v>0.22600000000000001</c:v>
                </c:pt>
                <c:pt idx="284">
                  <c:v>0.22600000000000001</c:v>
                </c:pt>
                <c:pt idx="285">
                  <c:v>0.22700000000000001</c:v>
                </c:pt>
                <c:pt idx="286">
                  <c:v>0.22700000000000001</c:v>
                </c:pt>
                <c:pt idx="287">
                  <c:v>0.22800000000000001</c:v>
                </c:pt>
                <c:pt idx="288">
                  <c:v>0.22800000000000001</c:v>
                </c:pt>
                <c:pt idx="289">
                  <c:v>0.22800000000000001</c:v>
                </c:pt>
                <c:pt idx="290">
                  <c:v>0.22800000000000001</c:v>
                </c:pt>
                <c:pt idx="291">
                  <c:v>0.22800000000000001</c:v>
                </c:pt>
                <c:pt idx="292">
                  <c:v>0.22800000000000001</c:v>
                </c:pt>
                <c:pt idx="293">
                  <c:v>0.22900000000000001</c:v>
                </c:pt>
                <c:pt idx="294">
                  <c:v>0.22900000000000001</c:v>
                </c:pt>
                <c:pt idx="295">
                  <c:v>0.22900000000000001</c:v>
                </c:pt>
                <c:pt idx="296">
                  <c:v>0.22900000000000001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0.23100000000000001</c:v>
                </c:pt>
                <c:pt idx="302">
                  <c:v>0.23100000000000001</c:v>
                </c:pt>
                <c:pt idx="303">
                  <c:v>0.23100000000000001</c:v>
                </c:pt>
                <c:pt idx="304">
                  <c:v>0.23100000000000001</c:v>
                </c:pt>
                <c:pt idx="305">
                  <c:v>0.23100000000000001</c:v>
                </c:pt>
                <c:pt idx="306">
                  <c:v>0.23200000000000001</c:v>
                </c:pt>
                <c:pt idx="307">
                  <c:v>0.23300000000000001</c:v>
                </c:pt>
                <c:pt idx="308">
                  <c:v>0.23300000000000001</c:v>
                </c:pt>
                <c:pt idx="309">
                  <c:v>0.23300000000000001</c:v>
                </c:pt>
                <c:pt idx="310">
                  <c:v>0.23400000000000001</c:v>
                </c:pt>
                <c:pt idx="311">
                  <c:v>0.23599999999999999</c:v>
                </c:pt>
                <c:pt idx="312">
                  <c:v>0.23599999999999999</c:v>
                </c:pt>
                <c:pt idx="313">
                  <c:v>0.23699999999999999</c:v>
                </c:pt>
                <c:pt idx="314">
                  <c:v>0.23799999999999999</c:v>
                </c:pt>
                <c:pt idx="315">
                  <c:v>0.23799999999999999</c:v>
                </c:pt>
                <c:pt idx="316">
                  <c:v>0.23899999999999999</c:v>
                </c:pt>
                <c:pt idx="317">
                  <c:v>0.23899999999999999</c:v>
                </c:pt>
                <c:pt idx="318">
                  <c:v>0.23899999999999999</c:v>
                </c:pt>
                <c:pt idx="319">
                  <c:v>0.23899999999999999</c:v>
                </c:pt>
                <c:pt idx="320">
                  <c:v>0.23899999999999999</c:v>
                </c:pt>
                <c:pt idx="321">
                  <c:v>0.24</c:v>
                </c:pt>
                <c:pt idx="322">
                  <c:v>0.24099999999999999</c:v>
                </c:pt>
                <c:pt idx="323">
                  <c:v>0.24099999999999999</c:v>
                </c:pt>
                <c:pt idx="324">
                  <c:v>0.24099999999999999</c:v>
                </c:pt>
                <c:pt idx="325">
                  <c:v>0.24199999999999999</c:v>
                </c:pt>
                <c:pt idx="326">
                  <c:v>0.24199999999999999</c:v>
                </c:pt>
                <c:pt idx="327">
                  <c:v>0.24199999999999999</c:v>
                </c:pt>
                <c:pt idx="328">
                  <c:v>0.24299999999999999</c:v>
                </c:pt>
                <c:pt idx="329">
                  <c:v>0.24299999999999999</c:v>
                </c:pt>
                <c:pt idx="330">
                  <c:v>0.24299999999999999</c:v>
                </c:pt>
                <c:pt idx="331">
                  <c:v>0.24399999999999999</c:v>
                </c:pt>
                <c:pt idx="332">
                  <c:v>0.24399999999999999</c:v>
                </c:pt>
                <c:pt idx="333">
                  <c:v>0.246</c:v>
                </c:pt>
                <c:pt idx="334">
                  <c:v>0.246</c:v>
                </c:pt>
                <c:pt idx="335">
                  <c:v>0.246</c:v>
                </c:pt>
                <c:pt idx="336">
                  <c:v>0.247</c:v>
                </c:pt>
                <c:pt idx="337">
                  <c:v>0.249</c:v>
                </c:pt>
                <c:pt idx="338">
                  <c:v>0.25</c:v>
                </c:pt>
                <c:pt idx="339">
                  <c:v>0.251</c:v>
                </c:pt>
                <c:pt idx="340">
                  <c:v>0.251</c:v>
                </c:pt>
                <c:pt idx="341">
                  <c:v>0.253</c:v>
                </c:pt>
                <c:pt idx="342">
                  <c:v>0.253</c:v>
                </c:pt>
                <c:pt idx="343">
                  <c:v>0.253</c:v>
                </c:pt>
                <c:pt idx="344">
                  <c:v>0.254</c:v>
                </c:pt>
                <c:pt idx="345">
                  <c:v>0.254</c:v>
                </c:pt>
                <c:pt idx="346">
                  <c:v>0.254</c:v>
                </c:pt>
                <c:pt idx="347">
                  <c:v>0.255</c:v>
                </c:pt>
                <c:pt idx="348">
                  <c:v>0.255</c:v>
                </c:pt>
                <c:pt idx="349">
                  <c:v>0.25600000000000001</c:v>
                </c:pt>
                <c:pt idx="350">
                  <c:v>0.25700000000000001</c:v>
                </c:pt>
                <c:pt idx="351">
                  <c:v>0.25700000000000001</c:v>
                </c:pt>
                <c:pt idx="352">
                  <c:v>0.25700000000000001</c:v>
                </c:pt>
                <c:pt idx="353">
                  <c:v>0.25700000000000001</c:v>
                </c:pt>
                <c:pt idx="354">
                  <c:v>0.25800000000000001</c:v>
                </c:pt>
                <c:pt idx="355">
                  <c:v>0.25800000000000001</c:v>
                </c:pt>
                <c:pt idx="356">
                  <c:v>0.25900000000000001</c:v>
                </c:pt>
                <c:pt idx="357">
                  <c:v>0.25900000000000001</c:v>
                </c:pt>
                <c:pt idx="358">
                  <c:v>0.25900000000000001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0.26100000000000001</c:v>
                </c:pt>
                <c:pt idx="363">
                  <c:v>0.26100000000000001</c:v>
                </c:pt>
                <c:pt idx="364">
                  <c:v>0.26300000000000001</c:v>
                </c:pt>
                <c:pt idx="365">
                  <c:v>0.26500000000000001</c:v>
                </c:pt>
                <c:pt idx="366">
                  <c:v>0.26600000000000001</c:v>
                </c:pt>
                <c:pt idx="367">
                  <c:v>0.26700000000000002</c:v>
                </c:pt>
                <c:pt idx="368">
                  <c:v>0.26900000000000002</c:v>
                </c:pt>
                <c:pt idx="369">
                  <c:v>0.26900000000000002</c:v>
                </c:pt>
                <c:pt idx="370">
                  <c:v>0.26900000000000002</c:v>
                </c:pt>
                <c:pt idx="371">
                  <c:v>0.27</c:v>
                </c:pt>
                <c:pt idx="372">
                  <c:v>0.27</c:v>
                </c:pt>
                <c:pt idx="373">
                  <c:v>0.27100000000000002</c:v>
                </c:pt>
                <c:pt idx="374">
                  <c:v>0.27100000000000002</c:v>
                </c:pt>
                <c:pt idx="375">
                  <c:v>0.27100000000000002</c:v>
                </c:pt>
                <c:pt idx="376">
                  <c:v>0.27100000000000002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0.27200000000000002</c:v>
                </c:pt>
                <c:pt idx="381">
                  <c:v>0.27300000000000002</c:v>
                </c:pt>
                <c:pt idx="382">
                  <c:v>0.27300000000000002</c:v>
                </c:pt>
                <c:pt idx="383">
                  <c:v>0.27300000000000002</c:v>
                </c:pt>
                <c:pt idx="384">
                  <c:v>0.27300000000000002</c:v>
                </c:pt>
                <c:pt idx="385">
                  <c:v>0.27400000000000002</c:v>
                </c:pt>
                <c:pt idx="386">
                  <c:v>0.27400000000000002</c:v>
                </c:pt>
                <c:pt idx="387">
                  <c:v>0.27400000000000002</c:v>
                </c:pt>
                <c:pt idx="388">
                  <c:v>0.27500000000000002</c:v>
                </c:pt>
                <c:pt idx="389">
                  <c:v>0.27500000000000002</c:v>
                </c:pt>
                <c:pt idx="390">
                  <c:v>0.27600000000000002</c:v>
                </c:pt>
                <c:pt idx="391">
                  <c:v>0.27600000000000002</c:v>
                </c:pt>
                <c:pt idx="392">
                  <c:v>0.27600000000000002</c:v>
                </c:pt>
                <c:pt idx="393">
                  <c:v>0.27600000000000002</c:v>
                </c:pt>
                <c:pt idx="394">
                  <c:v>0.27700000000000002</c:v>
                </c:pt>
                <c:pt idx="395">
                  <c:v>0.27800000000000002</c:v>
                </c:pt>
                <c:pt idx="396">
                  <c:v>0.27800000000000002</c:v>
                </c:pt>
                <c:pt idx="397">
                  <c:v>0.27900000000000003</c:v>
                </c:pt>
                <c:pt idx="398">
                  <c:v>0.27900000000000003</c:v>
                </c:pt>
                <c:pt idx="399">
                  <c:v>0.27900000000000003</c:v>
                </c:pt>
                <c:pt idx="400">
                  <c:v>0.27900000000000003</c:v>
                </c:pt>
                <c:pt idx="401">
                  <c:v>0.27900000000000003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0.28100000000000003</c:v>
                </c:pt>
                <c:pt idx="407">
                  <c:v>0.28100000000000003</c:v>
                </c:pt>
                <c:pt idx="408">
                  <c:v>0.28100000000000003</c:v>
                </c:pt>
                <c:pt idx="409">
                  <c:v>0.28100000000000003</c:v>
                </c:pt>
                <c:pt idx="410">
                  <c:v>0.28100000000000003</c:v>
                </c:pt>
                <c:pt idx="411">
                  <c:v>0.28199999999999997</c:v>
                </c:pt>
                <c:pt idx="412">
                  <c:v>0.28199999999999997</c:v>
                </c:pt>
                <c:pt idx="413">
                  <c:v>0.28199999999999997</c:v>
                </c:pt>
                <c:pt idx="414">
                  <c:v>0.28299999999999997</c:v>
                </c:pt>
                <c:pt idx="415">
                  <c:v>0.28299999999999997</c:v>
                </c:pt>
                <c:pt idx="416">
                  <c:v>0.28299999999999997</c:v>
                </c:pt>
                <c:pt idx="417">
                  <c:v>0.28399999999999997</c:v>
                </c:pt>
                <c:pt idx="418">
                  <c:v>0.28599999999999998</c:v>
                </c:pt>
                <c:pt idx="419">
                  <c:v>0.28599999999999998</c:v>
                </c:pt>
                <c:pt idx="420">
                  <c:v>0.28699999999999998</c:v>
                </c:pt>
                <c:pt idx="421">
                  <c:v>0.28699999999999998</c:v>
                </c:pt>
                <c:pt idx="422">
                  <c:v>0.28699999999999998</c:v>
                </c:pt>
                <c:pt idx="423">
                  <c:v>0.28699999999999998</c:v>
                </c:pt>
                <c:pt idx="424">
                  <c:v>0.28799999999999998</c:v>
                </c:pt>
                <c:pt idx="425">
                  <c:v>0.28799999999999998</c:v>
                </c:pt>
                <c:pt idx="426">
                  <c:v>0.28799999999999998</c:v>
                </c:pt>
                <c:pt idx="427">
                  <c:v>0.28899999999999998</c:v>
                </c:pt>
                <c:pt idx="428">
                  <c:v>0.28899999999999998</c:v>
                </c:pt>
                <c:pt idx="429">
                  <c:v>0.28899999999999998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0.29099999999999998</c:v>
                </c:pt>
                <c:pt idx="433">
                  <c:v>0.29199999999999998</c:v>
                </c:pt>
                <c:pt idx="434">
                  <c:v>0.29199999999999998</c:v>
                </c:pt>
                <c:pt idx="435">
                  <c:v>0.29199999999999998</c:v>
                </c:pt>
                <c:pt idx="436">
                  <c:v>0.29199999999999998</c:v>
                </c:pt>
                <c:pt idx="437">
                  <c:v>0.29199999999999998</c:v>
                </c:pt>
                <c:pt idx="438">
                  <c:v>0.29199999999999998</c:v>
                </c:pt>
                <c:pt idx="439">
                  <c:v>0.29299999999999998</c:v>
                </c:pt>
                <c:pt idx="440">
                  <c:v>0.29299999999999998</c:v>
                </c:pt>
                <c:pt idx="441">
                  <c:v>0.29299999999999998</c:v>
                </c:pt>
                <c:pt idx="442">
                  <c:v>0.29399999999999998</c:v>
                </c:pt>
                <c:pt idx="443">
                  <c:v>0.29399999999999998</c:v>
                </c:pt>
                <c:pt idx="444">
                  <c:v>0.29399999999999998</c:v>
                </c:pt>
                <c:pt idx="445">
                  <c:v>0.29499999999999998</c:v>
                </c:pt>
                <c:pt idx="446">
                  <c:v>0.29499999999999998</c:v>
                </c:pt>
                <c:pt idx="447">
                  <c:v>0.29499999999999998</c:v>
                </c:pt>
                <c:pt idx="448">
                  <c:v>0.29499999999999998</c:v>
                </c:pt>
                <c:pt idx="449">
                  <c:v>0.29499999999999998</c:v>
                </c:pt>
                <c:pt idx="450">
                  <c:v>0.29499999999999998</c:v>
                </c:pt>
                <c:pt idx="451">
                  <c:v>0.29599999999999999</c:v>
                </c:pt>
                <c:pt idx="452">
                  <c:v>0.29599999999999999</c:v>
                </c:pt>
                <c:pt idx="453">
                  <c:v>0.29699999999999999</c:v>
                </c:pt>
                <c:pt idx="454">
                  <c:v>0.29699999999999999</c:v>
                </c:pt>
                <c:pt idx="455">
                  <c:v>0.29699999999999999</c:v>
                </c:pt>
                <c:pt idx="456">
                  <c:v>0.29699999999999999</c:v>
                </c:pt>
                <c:pt idx="457">
                  <c:v>0.29799999999999999</c:v>
                </c:pt>
                <c:pt idx="458">
                  <c:v>0.29799999999999999</c:v>
                </c:pt>
                <c:pt idx="459">
                  <c:v>0.29799999999999999</c:v>
                </c:pt>
                <c:pt idx="460">
                  <c:v>0.29899999999999999</c:v>
                </c:pt>
                <c:pt idx="461">
                  <c:v>0.29899999999999999</c:v>
                </c:pt>
                <c:pt idx="462">
                  <c:v>0.3</c:v>
                </c:pt>
                <c:pt idx="463">
                  <c:v>0.30099999999999999</c:v>
                </c:pt>
                <c:pt idx="464">
                  <c:v>0.30099999999999999</c:v>
                </c:pt>
                <c:pt idx="465">
                  <c:v>0.30099999999999999</c:v>
                </c:pt>
                <c:pt idx="466">
                  <c:v>0.30099999999999999</c:v>
                </c:pt>
                <c:pt idx="467">
                  <c:v>0.30099999999999999</c:v>
                </c:pt>
                <c:pt idx="468">
                  <c:v>0.30199999999999999</c:v>
                </c:pt>
                <c:pt idx="469">
                  <c:v>0.30199999999999999</c:v>
                </c:pt>
                <c:pt idx="470">
                  <c:v>0.30199999999999999</c:v>
                </c:pt>
                <c:pt idx="471">
                  <c:v>0.30199999999999999</c:v>
                </c:pt>
                <c:pt idx="472">
                  <c:v>0.30299999999999999</c:v>
                </c:pt>
                <c:pt idx="473">
                  <c:v>0.30299999999999999</c:v>
                </c:pt>
                <c:pt idx="474">
                  <c:v>0.30299999999999999</c:v>
                </c:pt>
                <c:pt idx="475">
                  <c:v>0.30399999999999999</c:v>
                </c:pt>
                <c:pt idx="476">
                  <c:v>0.30399999999999999</c:v>
                </c:pt>
                <c:pt idx="477">
                  <c:v>0.30399999999999999</c:v>
                </c:pt>
                <c:pt idx="478">
                  <c:v>0.30399999999999999</c:v>
                </c:pt>
                <c:pt idx="479">
                  <c:v>0.30399999999999999</c:v>
                </c:pt>
                <c:pt idx="480">
                  <c:v>0.30499999999999999</c:v>
                </c:pt>
                <c:pt idx="481">
                  <c:v>0.30499999999999999</c:v>
                </c:pt>
                <c:pt idx="482">
                  <c:v>0.30499999999999999</c:v>
                </c:pt>
                <c:pt idx="483">
                  <c:v>0.30499999999999999</c:v>
                </c:pt>
                <c:pt idx="484">
                  <c:v>0.30599999999999999</c:v>
                </c:pt>
                <c:pt idx="485">
                  <c:v>0.30599999999999999</c:v>
                </c:pt>
                <c:pt idx="486">
                  <c:v>0.307</c:v>
                </c:pt>
                <c:pt idx="487">
                  <c:v>0.307</c:v>
                </c:pt>
                <c:pt idx="488">
                  <c:v>0.307</c:v>
                </c:pt>
                <c:pt idx="489">
                  <c:v>0.307</c:v>
                </c:pt>
                <c:pt idx="490">
                  <c:v>0.308</c:v>
                </c:pt>
                <c:pt idx="491">
                  <c:v>0.308</c:v>
                </c:pt>
                <c:pt idx="492">
                  <c:v>0.309</c:v>
                </c:pt>
                <c:pt idx="493">
                  <c:v>0.309</c:v>
                </c:pt>
                <c:pt idx="494">
                  <c:v>0.309</c:v>
                </c:pt>
                <c:pt idx="495">
                  <c:v>0.311</c:v>
                </c:pt>
                <c:pt idx="496">
                  <c:v>0.311</c:v>
                </c:pt>
                <c:pt idx="497">
                  <c:v>0.311</c:v>
                </c:pt>
                <c:pt idx="498">
                  <c:v>0.311</c:v>
                </c:pt>
                <c:pt idx="499">
                  <c:v>0.312</c:v>
                </c:pt>
                <c:pt idx="500">
                  <c:v>0.312</c:v>
                </c:pt>
                <c:pt idx="501">
                  <c:v>0.312</c:v>
                </c:pt>
                <c:pt idx="502">
                  <c:v>0.312</c:v>
                </c:pt>
                <c:pt idx="503">
                  <c:v>0.312</c:v>
                </c:pt>
                <c:pt idx="504">
                  <c:v>0.312</c:v>
                </c:pt>
                <c:pt idx="505">
                  <c:v>0.313</c:v>
                </c:pt>
                <c:pt idx="506">
                  <c:v>0.313</c:v>
                </c:pt>
                <c:pt idx="507">
                  <c:v>0.313</c:v>
                </c:pt>
                <c:pt idx="508">
                  <c:v>0.314</c:v>
                </c:pt>
                <c:pt idx="509">
                  <c:v>0.315</c:v>
                </c:pt>
                <c:pt idx="510">
                  <c:v>0.315</c:v>
                </c:pt>
                <c:pt idx="511">
                  <c:v>0.315</c:v>
                </c:pt>
                <c:pt idx="512">
                  <c:v>0.316</c:v>
                </c:pt>
                <c:pt idx="513">
                  <c:v>0.316</c:v>
                </c:pt>
                <c:pt idx="514">
                  <c:v>0.316</c:v>
                </c:pt>
                <c:pt idx="515">
                  <c:v>0.316</c:v>
                </c:pt>
                <c:pt idx="516">
                  <c:v>0.316</c:v>
                </c:pt>
                <c:pt idx="517">
                  <c:v>0.317</c:v>
                </c:pt>
                <c:pt idx="518">
                  <c:v>0.317</c:v>
                </c:pt>
                <c:pt idx="519">
                  <c:v>0.317</c:v>
                </c:pt>
                <c:pt idx="520">
                  <c:v>0.318</c:v>
                </c:pt>
                <c:pt idx="521">
                  <c:v>0.318</c:v>
                </c:pt>
                <c:pt idx="522">
                  <c:v>0.318</c:v>
                </c:pt>
                <c:pt idx="523">
                  <c:v>0.31900000000000001</c:v>
                </c:pt>
                <c:pt idx="524">
                  <c:v>0.31900000000000001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0.32100000000000001</c:v>
                </c:pt>
                <c:pt idx="534">
                  <c:v>0.32100000000000001</c:v>
                </c:pt>
                <c:pt idx="535">
                  <c:v>0.32100000000000001</c:v>
                </c:pt>
                <c:pt idx="536">
                  <c:v>0.32100000000000001</c:v>
                </c:pt>
                <c:pt idx="537">
                  <c:v>0.32100000000000001</c:v>
                </c:pt>
                <c:pt idx="538">
                  <c:v>0.32200000000000001</c:v>
                </c:pt>
                <c:pt idx="539">
                  <c:v>0.32200000000000001</c:v>
                </c:pt>
                <c:pt idx="540">
                  <c:v>0.32400000000000001</c:v>
                </c:pt>
                <c:pt idx="541">
                  <c:v>0.32400000000000001</c:v>
                </c:pt>
                <c:pt idx="542">
                  <c:v>0.32400000000000001</c:v>
                </c:pt>
                <c:pt idx="543">
                  <c:v>0.32400000000000001</c:v>
                </c:pt>
                <c:pt idx="544">
                  <c:v>0.32400000000000001</c:v>
                </c:pt>
                <c:pt idx="545">
                  <c:v>0.32400000000000001</c:v>
                </c:pt>
                <c:pt idx="546">
                  <c:v>0.32500000000000001</c:v>
                </c:pt>
                <c:pt idx="547">
                  <c:v>0.32500000000000001</c:v>
                </c:pt>
                <c:pt idx="548">
                  <c:v>0.32500000000000001</c:v>
                </c:pt>
                <c:pt idx="549">
                  <c:v>0.32500000000000001</c:v>
                </c:pt>
                <c:pt idx="550">
                  <c:v>0.32600000000000001</c:v>
                </c:pt>
                <c:pt idx="551">
                  <c:v>0.32600000000000001</c:v>
                </c:pt>
                <c:pt idx="552">
                  <c:v>0.32600000000000001</c:v>
                </c:pt>
                <c:pt idx="553">
                  <c:v>0.32600000000000001</c:v>
                </c:pt>
                <c:pt idx="554">
                  <c:v>0.32600000000000001</c:v>
                </c:pt>
                <c:pt idx="555">
                  <c:v>0.32600000000000001</c:v>
                </c:pt>
                <c:pt idx="556">
                  <c:v>0.32700000000000001</c:v>
                </c:pt>
                <c:pt idx="557">
                  <c:v>0.32700000000000001</c:v>
                </c:pt>
                <c:pt idx="558">
                  <c:v>0.32800000000000001</c:v>
                </c:pt>
                <c:pt idx="559">
                  <c:v>0.32800000000000001</c:v>
                </c:pt>
                <c:pt idx="560">
                  <c:v>0.32800000000000001</c:v>
                </c:pt>
                <c:pt idx="561">
                  <c:v>0.32900000000000001</c:v>
                </c:pt>
                <c:pt idx="562">
                  <c:v>0.32900000000000001</c:v>
                </c:pt>
                <c:pt idx="563">
                  <c:v>0.32900000000000001</c:v>
                </c:pt>
                <c:pt idx="564">
                  <c:v>0.32900000000000001</c:v>
                </c:pt>
                <c:pt idx="565">
                  <c:v>0.32900000000000001</c:v>
                </c:pt>
                <c:pt idx="566">
                  <c:v>0.32900000000000001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0.33100000000000002</c:v>
                </c:pt>
                <c:pt idx="572">
                  <c:v>0.33100000000000002</c:v>
                </c:pt>
                <c:pt idx="573">
                  <c:v>0.33200000000000002</c:v>
                </c:pt>
                <c:pt idx="574">
                  <c:v>0.33300000000000002</c:v>
                </c:pt>
                <c:pt idx="575">
                  <c:v>0.33300000000000002</c:v>
                </c:pt>
                <c:pt idx="576">
                  <c:v>0.33300000000000002</c:v>
                </c:pt>
                <c:pt idx="577">
                  <c:v>0.33300000000000002</c:v>
                </c:pt>
                <c:pt idx="578">
                  <c:v>0.33400000000000002</c:v>
                </c:pt>
                <c:pt idx="579">
                  <c:v>0.33400000000000002</c:v>
                </c:pt>
                <c:pt idx="580">
                  <c:v>0.33400000000000002</c:v>
                </c:pt>
                <c:pt idx="581">
                  <c:v>0.33400000000000002</c:v>
                </c:pt>
                <c:pt idx="582">
                  <c:v>0.33400000000000002</c:v>
                </c:pt>
                <c:pt idx="583">
                  <c:v>0.33400000000000002</c:v>
                </c:pt>
                <c:pt idx="584">
                  <c:v>0.33500000000000002</c:v>
                </c:pt>
                <c:pt idx="585">
                  <c:v>0.33500000000000002</c:v>
                </c:pt>
                <c:pt idx="586">
                  <c:v>0.33600000000000002</c:v>
                </c:pt>
                <c:pt idx="587">
                  <c:v>0.33600000000000002</c:v>
                </c:pt>
                <c:pt idx="588">
                  <c:v>0.33700000000000002</c:v>
                </c:pt>
                <c:pt idx="589">
                  <c:v>0.33700000000000002</c:v>
                </c:pt>
                <c:pt idx="590">
                  <c:v>0.33700000000000002</c:v>
                </c:pt>
                <c:pt idx="591">
                  <c:v>0.33800000000000002</c:v>
                </c:pt>
                <c:pt idx="592">
                  <c:v>0.33800000000000002</c:v>
                </c:pt>
                <c:pt idx="593">
                  <c:v>0.33800000000000002</c:v>
                </c:pt>
                <c:pt idx="594">
                  <c:v>0.33800000000000002</c:v>
                </c:pt>
                <c:pt idx="595">
                  <c:v>0.33900000000000002</c:v>
                </c:pt>
                <c:pt idx="596">
                  <c:v>0.33900000000000002</c:v>
                </c:pt>
                <c:pt idx="597">
                  <c:v>0.33900000000000002</c:v>
                </c:pt>
                <c:pt idx="598">
                  <c:v>0.33900000000000002</c:v>
                </c:pt>
                <c:pt idx="599">
                  <c:v>0.33900000000000002</c:v>
                </c:pt>
                <c:pt idx="600">
                  <c:v>0.33900000000000002</c:v>
                </c:pt>
                <c:pt idx="601">
                  <c:v>0.33900000000000002</c:v>
                </c:pt>
                <c:pt idx="602">
                  <c:v>0.33900000000000002</c:v>
                </c:pt>
                <c:pt idx="603">
                  <c:v>0.34</c:v>
                </c:pt>
                <c:pt idx="604">
                  <c:v>0.34</c:v>
                </c:pt>
                <c:pt idx="605">
                  <c:v>0.34</c:v>
                </c:pt>
                <c:pt idx="606">
                  <c:v>0.34100000000000003</c:v>
                </c:pt>
                <c:pt idx="607">
                  <c:v>0.34200000000000003</c:v>
                </c:pt>
                <c:pt idx="608">
                  <c:v>0.34200000000000003</c:v>
                </c:pt>
                <c:pt idx="609">
                  <c:v>0.34200000000000003</c:v>
                </c:pt>
                <c:pt idx="610">
                  <c:v>0.34200000000000003</c:v>
                </c:pt>
                <c:pt idx="611">
                  <c:v>0.34300000000000003</c:v>
                </c:pt>
                <c:pt idx="612">
                  <c:v>0.34300000000000003</c:v>
                </c:pt>
                <c:pt idx="613">
                  <c:v>0.34300000000000003</c:v>
                </c:pt>
                <c:pt idx="614">
                  <c:v>0.34300000000000003</c:v>
                </c:pt>
                <c:pt idx="615">
                  <c:v>0.34300000000000003</c:v>
                </c:pt>
                <c:pt idx="616">
                  <c:v>0.34399999999999997</c:v>
                </c:pt>
                <c:pt idx="617">
                  <c:v>0.34399999999999997</c:v>
                </c:pt>
                <c:pt idx="618">
                  <c:v>0.34399999999999997</c:v>
                </c:pt>
                <c:pt idx="619">
                  <c:v>0.34399999999999997</c:v>
                </c:pt>
                <c:pt idx="620">
                  <c:v>0.34399999999999997</c:v>
                </c:pt>
                <c:pt idx="621">
                  <c:v>0.34399999999999997</c:v>
                </c:pt>
                <c:pt idx="622">
                  <c:v>0.34399999999999997</c:v>
                </c:pt>
                <c:pt idx="623">
                  <c:v>0.34399999999999997</c:v>
                </c:pt>
                <c:pt idx="624">
                  <c:v>0.34399999999999997</c:v>
                </c:pt>
                <c:pt idx="625">
                  <c:v>0.34399999999999997</c:v>
                </c:pt>
                <c:pt idx="626">
                  <c:v>0.34399999999999997</c:v>
                </c:pt>
                <c:pt idx="627">
                  <c:v>0.34399999999999997</c:v>
                </c:pt>
                <c:pt idx="628">
                  <c:v>0.34399999999999997</c:v>
                </c:pt>
                <c:pt idx="629">
                  <c:v>0.34399999999999997</c:v>
                </c:pt>
                <c:pt idx="630">
                  <c:v>0.34499999999999997</c:v>
                </c:pt>
                <c:pt idx="631">
                  <c:v>0.34499999999999997</c:v>
                </c:pt>
                <c:pt idx="632">
                  <c:v>0.34499999999999997</c:v>
                </c:pt>
                <c:pt idx="633">
                  <c:v>0.34499999999999997</c:v>
                </c:pt>
                <c:pt idx="634">
                  <c:v>0.34499999999999997</c:v>
                </c:pt>
                <c:pt idx="635">
                  <c:v>0.34499999999999997</c:v>
                </c:pt>
                <c:pt idx="636">
                  <c:v>0.34499999999999997</c:v>
                </c:pt>
                <c:pt idx="637">
                  <c:v>0.34499999999999997</c:v>
                </c:pt>
                <c:pt idx="638">
                  <c:v>0.34499999999999997</c:v>
                </c:pt>
                <c:pt idx="639">
                  <c:v>0.34599999999999997</c:v>
                </c:pt>
                <c:pt idx="640">
                  <c:v>0.34599999999999997</c:v>
                </c:pt>
                <c:pt idx="641">
                  <c:v>0.34699999999999998</c:v>
                </c:pt>
                <c:pt idx="642">
                  <c:v>0.34699999999999998</c:v>
                </c:pt>
                <c:pt idx="643">
                  <c:v>0.34699999999999998</c:v>
                </c:pt>
                <c:pt idx="644">
                  <c:v>0.34699999999999998</c:v>
                </c:pt>
                <c:pt idx="645">
                  <c:v>0.34799999999999998</c:v>
                </c:pt>
                <c:pt idx="646">
                  <c:v>0.34799999999999998</c:v>
                </c:pt>
                <c:pt idx="647">
                  <c:v>0.34799999999999998</c:v>
                </c:pt>
                <c:pt idx="648">
                  <c:v>0.34799999999999998</c:v>
                </c:pt>
                <c:pt idx="649">
                  <c:v>0.34799999999999998</c:v>
                </c:pt>
                <c:pt idx="650">
                  <c:v>0.34899999999999998</c:v>
                </c:pt>
                <c:pt idx="651">
                  <c:v>0.34899999999999998</c:v>
                </c:pt>
                <c:pt idx="652">
                  <c:v>0.34899999999999998</c:v>
                </c:pt>
                <c:pt idx="653">
                  <c:v>0.34899999999999998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0.35099999999999998</c:v>
                </c:pt>
                <c:pt idx="661">
                  <c:v>0.35199999999999998</c:v>
                </c:pt>
                <c:pt idx="662">
                  <c:v>0.35199999999999998</c:v>
                </c:pt>
                <c:pt idx="663">
                  <c:v>0.35199999999999998</c:v>
                </c:pt>
                <c:pt idx="664">
                  <c:v>0.35299999999999998</c:v>
                </c:pt>
                <c:pt idx="665">
                  <c:v>0.35299999999999998</c:v>
                </c:pt>
                <c:pt idx="666">
                  <c:v>0.35299999999999998</c:v>
                </c:pt>
                <c:pt idx="667">
                  <c:v>0.35299999999999998</c:v>
                </c:pt>
                <c:pt idx="668">
                  <c:v>0.35399999999999998</c:v>
                </c:pt>
                <c:pt idx="669">
                  <c:v>0.35399999999999998</c:v>
                </c:pt>
                <c:pt idx="670">
                  <c:v>0.35399999999999998</c:v>
                </c:pt>
                <c:pt idx="671">
                  <c:v>0.35399999999999998</c:v>
                </c:pt>
                <c:pt idx="672">
                  <c:v>0.35399999999999998</c:v>
                </c:pt>
                <c:pt idx="673">
                  <c:v>0.35399999999999998</c:v>
                </c:pt>
                <c:pt idx="674">
                  <c:v>0.35499999999999998</c:v>
                </c:pt>
                <c:pt idx="675">
                  <c:v>0.35499999999999998</c:v>
                </c:pt>
                <c:pt idx="676">
                  <c:v>0.35599999999999998</c:v>
                </c:pt>
                <c:pt idx="677">
                  <c:v>0.35699999999999998</c:v>
                </c:pt>
                <c:pt idx="678">
                  <c:v>0.35699999999999998</c:v>
                </c:pt>
                <c:pt idx="679">
                  <c:v>0.35699999999999998</c:v>
                </c:pt>
                <c:pt idx="680">
                  <c:v>0.35699999999999998</c:v>
                </c:pt>
                <c:pt idx="681">
                  <c:v>0.35699999999999998</c:v>
                </c:pt>
                <c:pt idx="682">
                  <c:v>0.35799999999999998</c:v>
                </c:pt>
                <c:pt idx="683">
                  <c:v>0.35799999999999998</c:v>
                </c:pt>
                <c:pt idx="684">
                  <c:v>0.35899999999999999</c:v>
                </c:pt>
                <c:pt idx="685">
                  <c:v>0.35899999999999999</c:v>
                </c:pt>
                <c:pt idx="686">
                  <c:v>0.35899999999999999</c:v>
                </c:pt>
                <c:pt idx="687">
                  <c:v>0.36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0.36099999999999999</c:v>
                </c:pt>
                <c:pt idx="692">
                  <c:v>0.36099999999999999</c:v>
                </c:pt>
                <c:pt idx="693">
                  <c:v>0.36099999999999999</c:v>
                </c:pt>
                <c:pt idx="694">
                  <c:v>0.36199999999999999</c:v>
                </c:pt>
                <c:pt idx="695">
                  <c:v>0.36199999999999999</c:v>
                </c:pt>
                <c:pt idx="696">
                  <c:v>0.36199999999999999</c:v>
                </c:pt>
                <c:pt idx="697">
                  <c:v>0.36199999999999999</c:v>
                </c:pt>
                <c:pt idx="698">
                  <c:v>0.36199999999999999</c:v>
                </c:pt>
                <c:pt idx="699">
                  <c:v>0.36299999999999999</c:v>
                </c:pt>
                <c:pt idx="700">
                  <c:v>0.36299999999999999</c:v>
                </c:pt>
                <c:pt idx="701">
                  <c:v>0.36299999999999999</c:v>
                </c:pt>
                <c:pt idx="702">
                  <c:v>0.36299999999999999</c:v>
                </c:pt>
                <c:pt idx="703">
                  <c:v>0.36399999999999999</c:v>
                </c:pt>
                <c:pt idx="704">
                  <c:v>0.36399999999999999</c:v>
                </c:pt>
                <c:pt idx="705">
                  <c:v>0.36399999999999999</c:v>
                </c:pt>
                <c:pt idx="706">
                  <c:v>0.36399999999999999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0.36599999999999999</c:v>
                </c:pt>
                <c:pt idx="710">
                  <c:v>0.36599999999999999</c:v>
                </c:pt>
                <c:pt idx="711">
                  <c:v>0.36599999999999999</c:v>
                </c:pt>
                <c:pt idx="712">
                  <c:v>0.36599999999999999</c:v>
                </c:pt>
                <c:pt idx="713">
                  <c:v>0.36599999999999999</c:v>
                </c:pt>
                <c:pt idx="714">
                  <c:v>0.36599999999999999</c:v>
                </c:pt>
                <c:pt idx="715">
                  <c:v>0.36599999999999999</c:v>
                </c:pt>
                <c:pt idx="716">
                  <c:v>0.36699999999999999</c:v>
                </c:pt>
                <c:pt idx="717">
                  <c:v>0.36699999999999999</c:v>
                </c:pt>
                <c:pt idx="718">
                  <c:v>0.36699999999999999</c:v>
                </c:pt>
                <c:pt idx="719">
                  <c:v>0.36699999999999999</c:v>
                </c:pt>
                <c:pt idx="720">
                  <c:v>0.36699999999999999</c:v>
                </c:pt>
                <c:pt idx="721">
                  <c:v>0.36699999999999999</c:v>
                </c:pt>
                <c:pt idx="722">
                  <c:v>0.36799999999999999</c:v>
                </c:pt>
                <c:pt idx="723">
                  <c:v>0.36799999999999999</c:v>
                </c:pt>
                <c:pt idx="724">
                  <c:v>0.36899999999999999</c:v>
                </c:pt>
                <c:pt idx="725">
                  <c:v>0.36899999999999999</c:v>
                </c:pt>
                <c:pt idx="726">
                  <c:v>0.36899999999999999</c:v>
                </c:pt>
                <c:pt idx="727">
                  <c:v>0.36899999999999999</c:v>
                </c:pt>
                <c:pt idx="728">
                  <c:v>0.36899999999999999</c:v>
                </c:pt>
                <c:pt idx="729">
                  <c:v>0.36899999999999999</c:v>
                </c:pt>
                <c:pt idx="730">
                  <c:v>0.36899999999999999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0.371</c:v>
                </c:pt>
                <c:pt idx="738">
                  <c:v>0.371</c:v>
                </c:pt>
                <c:pt idx="739">
                  <c:v>0.371</c:v>
                </c:pt>
                <c:pt idx="740">
                  <c:v>0.371</c:v>
                </c:pt>
                <c:pt idx="741">
                  <c:v>0.372</c:v>
                </c:pt>
                <c:pt idx="742">
                  <c:v>0.372</c:v>
                </c:pt>
                <c:pt idx="743">
                  <c:v>0.372</c:v>
                </c:pt>
                <c:pt idx="744">
                  <c:v>0.373</c:v>
                </c:pt>
                <c:pt idx="745">
                  <c:v>0.373</c:v>
                </c:pt>
                <c:pt idx="746">
                  <c:v>0.373</c:v>
                </c:pt>
                <c:pt idx="747">
                  <c:v>0.374</c:v>
                </c:pt>
                <c:pt idx="748">
                  <c:v>0.374</c:v>
                </c:pt>
                <c:pt idx="749">
                  <c:v>0.375</c:v>
                </c:pt>
                <c:pt idx="750">
                  <c:v>0.376</c:v>
                </c:pt>
                <c:pt idx="751">
                  <c:v>0.376</c:v>
                </c:pt>
                <c:pt idx="752">
                  <c:v>0.376</c:v>
                </c:pt>
                <c:pt idx="753">
                  <c:v>0.376</c:v>
                </c:pt>
                <c:pt idx="754">
                  <c:v>0.376</c:v>
                </c:pt>
                <c:pt idx="755">
                  <c:v>0.377</c:v>
                </c:pt>
                <c:pt idx="756">
                  <c:v>0.377</c:v>
                </c:pt>
                <c:pt idx="757">
                  <c:v>0.377</c:v>
                </c:pt>
                <c:pt idx="758">
                  <c:v>0.377</c:v>
                </c:pt>
                <c:pt idx="759">
                  <c:v>0.377</c:v>
                </c:pt>
                <c:pt idx="760">
                  <c:v>0.377</c:v>
                </c:pt>
                <c:pt idx="761">
                  <c:v>0.378</c:v>
                </c:pt>
                <c:pt idx="762">
                  <c:v>0.378</c:v>
                </c:pt>
                <c:pt idx="763">
                  <c:v>0.379</c:v>
                </c:pt>
                <c:pt idx="764">
                  <c:v>0.38</c:v>
                </c:pt>
                <c:pt idx="765">
                  <c:v>0.38100000000000001</c:v>
                </c:pt>
                <c:pt idx="766">
                  <c:v>0.38100000000000001</c:v>
                </c:pt>
                <c:pt idx="767">
                  <c:v>0.38200000000000001</c:v>
                </c:pt>
                <c:pt idx="768">
                  <c:v>0.38200000000000001</c:v>
                </c:pt>
                <c:pt idx="769">
                  <c:v>0.38300000000000001</c:v>
                </c:pt>
                <c:pt idx="770">
                  <c:v>0.38300000000000001</c:v>
                </c:pt>
                <c:pt idx="771">
                  <c:v>0.38300000000000001</c:v>
                </c:pt>
                <c:pt idx="772">
                  <c:v>0.38400000000000001</c:v>
                </c:pt>
                <c:pt idx="773">
                  <c:v>0.38400000000000001</c:v>
                </c:pt>
                <c:pt idx="774">
                  <c:v>0.38400000000000001</c:v>
                </c:pt>
                <c:pt idx="775">
                  <c:v>0.38500000000000001</c:v>
                </c:pt>
                <c:pt idx="776">
                  <c:v>0.38500000000000001</c:v>
                </c:pt>
                <c:pt idx="777">
                  <c:v>0.38500000000000001</c:v>
                </c:pt>
                <c:pt idx="778">
                  <c:v>0.38500000000000001</c:v>
                </c:pt>
                <c:pt idx="779">
                  <c:v>0.38500000000000001</c:v>
                </c:pt>
                <c:pt idx="780">
                  <c:v>0.38600000000000001</c:v>
                </c:pt>
                <c:pt idx="781">
                  <c:v>0.38600000000000001</c:v>
                </c:pt>
                <c:pt idx="782">
                  <c:v>0.38600000000000001</c:v>
                </c:pt>
                <c:pt idx="783">
                  <c:v>0.38600000000000001</c:v>
                </c:pt>
                <c:pt idx="784">
                  <c:v>0.38600000000000001</c:v>
                </c:pt>
                <c:pt idx="785">
                  <c:v>0.38600000000000001</c:v>
                </c:pt>
                <c:pt idx="786">
                  <c:v>0.38600000000000001</c:v>
                </c:pt>
                <c:pt idx="787">
                  <c:v>0.38600000000000001</c:v>
                </c:pt>
                <c:pt idx="788">
                  <c:v>0.38600000000000001</c:v>
                </c:pt>
                <c:pt idx="789">
                  <c:v>0.38700000000000001</c:v>
                </c:pt>
                <c:pt idx="790">
                  <c:v>0.38800000000000001</c:v>
                </c:pt>
                <c:pt idx="791">
                  <c:v>0.38800000000000001</c:v>
                </c:pt>
                <c:pt idx="792">
                  <c:v>0.38800000000000001</c:v>
                </c:pt>
                <c:pt idx="793">
                  <c:v>0.38800000000000001</c:v>
                </c:pt>
                <c:pt idx="794">
                  <c:v>0.38800000000000001</c:v>
                </c:pt>
                <c:pt idx="795">
                  <c:v>0.38900000000000001</c:v>
                </c:pt>
                <c:pt idx="796">
                  <c:v>0.38900000000000001</c:v>
                </c:pt>
                <c:pt idx="797">
                  <c:v>0.39</c:v>
                </c:pt>
                <c:pt idx="798">
                  <c:v>0.39</c:v>
                </c:pt>
                <c:pt idx="799">
                  <c:v>0.39100000000000001</c:v>
                </c:pt>
                <c:pt idx="800">
                  <c:v>0.39100000000000001</c:v>
                </c:pt>
                <c:pt idx="801">
                  <c:v>0.39100000000000001</c:v>
                </c:pt>
                <c:pt idx="802">
                  <c:v>0.39100000000000001</c:v>
                </c:pt>
                <c:pt idx="803">
                  <c:v>0.39100000000000001</c:v>
                </c:pt>
                <c:pt idx="804">
                  <c:v>0.39200000000000002</c:v>
                </c:pt>
                <c:pt idx="805">
                  <c:v>0.39200000000000002</c:v>
                </c:pt>
                <c:pt idx="806">
                  <c:v>0.39200000000000002</c:v>
                </c:pt>
                <c:pt idx="807">
                  <c:v>0.39200000000000002</c:v>
                </c:pt>
                <c:pt idx="808">
                  <c:v>0.39200000000000002</c:v>
                </c:pt>
                <c:pt idx="809">
                  <c:v>0.39300000000000002</c:v>
                </c:pt>
                <c:pt idx="810">
                  <c:v>0.39300000000000002</c:v>
                </c:pt>
                <c:pt idx="811">
                  <c:v>0.39300000000000002</c:v>
                </c:pt>
                <c:pt idx="812">
                  <c:v>0.39300000000000002</c:v>
                </c:pt>
                <c:pt idx="813">
                  <c:v>0.39300000000000002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0.39600000000000002</c:v>
                </c:pt>
                <c:pt idx="819">
                  <c:v>0.39600000000000002</c:v>
                </c:pt>
                <c:pt idx="820">
                  <c:v>0.39600000000000002</c:v>
                </c:pt>
                <c:pt idx="821">
                  <c:v>0.39600000000000002</c:v>
                </c:pt>
                <c:pt idx="822">
                  <c:v>0.39700000000000002</c:v>
                </c:pt>
                <c:pt idx="823">
                  <c:v>0.39700000000000002</c:v>
                </c:pt>
                <c:pt idx="824">
                  <c:v>0.39700000000000002</c:v>
                </c:pt>
                <c:pt idx="825">
                  <c:v>0.39800000000000002</c:v>
                </c:pt>
                <c:pt idx="826">
                  <c:v>0.39800000000000002</c:v>
                </c:pt>
                <c:pt idx="827">
                  <c:v>0.39900000000000002</c:v>
                </c:pt>
                <c:pt idx="828">
                  <c:v>0.39900000000000002</c:v>
                </c:pt>
                <c:pt idx="829">
                  <c:v>0.39900000000000002</c:v>
                </c:pt>
                <c:pt idx="830">
                  <c:v>0.39900000000000002</c:v>
                </c:pt>
                <c:pt idx="831">
                  <c:v>0.39900000000000002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0.40100000000000002</c:v>
                </c:pt>
                <c:pt idx="841">
                  <c:v>0.40100000000000002</c:v>
                </c:pt>
                <c:pt idx="842">
                  <c:v>0.40200000000000002</c:v>
                </c:pt>
                <c:pt idx="843">
                  <c:v>0.40200000000000002</c:v>
                </c:pt>
                <c:pt idx="844">
                  <c:v>0.40300000000000002</c:v>
                </c:pt>
                <c:pt idx="845">
                  <c:v>0.40300000000000002</c:v>
                </c:pt>
                <c:pt idx="846">
                  <c:v>0.40300000000000002</c:v>
                </c:pt>
                <c:pt idx="847">
                  <c:v>0.40300000000000002</c:v>
                </c:pt>
                <c:pt idx="848">
                  <c:v>0.40300000000000002</c:v>
                </c:pt>
                <c:pt idx="849">
                  <c:v>0.40300000000000002</c:v>
                </c:pt>
                <c:pt idx="850">
                  <c:v>0.40400000000000003</c:v>
                </c:pt>
                <c:pt idx="851">
                  <c:v>0.40400000000000003</c:v>
                </c:pt>
                <c:pt idx="852">
                  <c:v>0.40400000000000003</c:v>
                </c:pt>
                <c:pt idx="853">
                  <c:v>0.40400000000000003</c:v>
                </c:pt>
                <c:pt idx="854">
                  <c:v>0.40400000000000003</c:v>
                </c:pt>
                <c:pt idx="855">
                  <c:v>0.40400000000000003</c:v>
                </c:pt>
                <c:pt idx="856">
                  <c:v>0.40500000000000003</c:v>
                </c:pt>
                <c:pt idx="857">
                  <c:v>0.40500000000000003</c:v>
                </c:pt>
                <c:pt idx="858">
                  <c:v>0.40600000000000003</c:v>
                </c:pt>
                <c:pt idx="859">
                  <c:v>0.40600000000000003</c:v>
                </c:pt>
                <c:pt idx="860">
                  <c:v>0.40600000000000003</c:v>
                </c:pt>
                <c:pt idx="861">
                  <c:v>0.40600000000000003</c:v>
                </c:pt>
                <c:pt idx="862">
                  <c:v>0.40600000000000003</c:v>
                </c:pt>
                <c:pt idx="863">
                  <c:v>0.40699999999999997</c:v>
                </c:pt>
                <c:pt idx="864">
                  <c:v>0.40699999999999997</c:v>
                </c:pt>
                <c:pt idx="865">
                  <c:v>0.40699999999999997</c:v>
                </c:pt>
                <c:pt idx="866">
                  <c:v>0.40699999999999997</c:v>
                </c:pt>
                <c:pt idx="867">
                  <c:v>0.40699999999999997</c:v>
                </c:pt>
                <c:pt idx="868">
                  <c:v>0.40699999999999997</c:v>
                </c:pt>
                <c:pt idx="869">
                  <c:v>0.40699999999999997</c:v>
                </c:pt>
                <c:pt idx="870">
                  <c:v>0.40799999999999997</c:v>
                </c:pt>
                <c:pt idx="871">
                  <c:v>0.40799999999999997</c:v>
                </c:pt>
                <c:pt idx="872">
                  <c:v>0.40799999999999997</c:v>
                </c:pt>
                <c:pt idx="873">
                  <c:v>0.40799999999999997</c:v>
                </c:pt>
                <c:pt idx="874">
                  <c:v>0.40799999999999997</c:v>
                </c:pt>
                <c:pt idx="875">
                  <c:v>0.40899999999999997</c:v>
                </c:pt>
                <c:pt idx="876">
                  <c:v>0.40899999999999997</c:v>
                </c:pt>
                <c:pt idx="877">
                  <c:v>0.40899999999999997</c:v>
                </c:pt>
                <c:pt idx="878">
                  <c:v>0.40899999999999997</c:v>
                </c:pt>
                <c:pt idx="879">
                  <c:v>0.41</c:v>
                </c:pt>
                <c:pt idx="880">
                  <c:v>0.41</c:v>
                </c:pt>
                <c:pt idx="881">
                  <c:v>0.41</c:v>
                </c:pt>
                <c:pt idx="882">
                  <c:v>0.41</c:v>
                </c:pt>
                <c:pt idx="883">
                  <c:v>0.41099999999999998</c:v>
                </c:pt>
                <c:pt idx="884">
                  <c:v>0.41099999999999998</c:v>
                </c:pt>
                <c:pt idx="885">
                  <c:v>0.41099999999999998</c:v>
                </c:pt>
                <c:pt idx="886">
                  <c:v>0.41199999999999998</c:v>
                </c:pt>
                <c:pt idx="887">
                  <c:v>0.41199999999999998</c:v>
                </c:pt>
                <c:pt idx="888">
                  <c:v>0.41199999999999998</c:v>
                </c:pt>
                <c:pt idx="889">
                  <c:v>0.41199999999999998</c:v>
                </c:pt>
                <c:pt idx="890">
                  <c:v>0.41399999999999998</c:v>
                </c:pt>
                <c:pt idx="891">
                  <c:v>0.41399999999999998</c:v>
                </c:pt>
                <c:pt idx="892">
                  <c:v>0.41399999999999998</c:v>
                </c:pt>
                <c:pt idx="893">
                  <c:v>0.41399999999999998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0.41499999999999998</c:v>
                </c:pt>
                <c:pt idx="897">
                  <c:v>0.41499999999999998</c:v>
                </c:pt>
                <c:pt idx="898">
                  <c:v>0.41599999999999998</c:v>
                </c:pt>
                <c:pt idx="899">
                  <c:v>0.41599999999999998</c:v>
                </c:pt>
                <c:pt idx="900">
                  <c:v>0.41599999999999998</c:v>
                </c:pt>
                <c:pt idx="901">
                  <c:v>0.41599999999999998</c:v>
                </c:pt>
                <c:pt idx="902">
                  <c:v>0.41599999999999998</c:v>
                </c:pt>
                <c:pt idx="903">
                  <c:v>0.41699999999999998</c:v>
                </c:pt>
                <c:pt idx="904">
                  <c:v>0.41699999999999998</c:v>
                </c:pt>
                <c:pt idx="905">
                  <c:v>0.41699999999999998</c:v>
                </c:pt>
                <c:pt idx="906">
                  <c:v>0.41899999999999998</c:v>
                </c:pt>
                <c:pt idx="907">
                  <c:v>0.41899999999999998</c:v>
                </c:pt>
                <c:pt idx="908">
                  <c:v>0.41899999999999998</c:v>
                </c:pt>
                <c:pt idx="909">
                  <c:v>0.42</c:v>
                </c:pt>
                <c:pt idx="910">
                  <c:v>0.42</c:v>
                </c:pt>
                <c:pt idx="911">
                  <c:v>0.42099999999999999</c:v>
                </c:pt>
                <c:pt idx="912">
                  <c:v>0.42099999999999999</c:v>
                </c:pt>
                <c:pt idx="913">
                  <c:v>0.42099999999999999</c:v>
                </c:pt>
                <c:pt idx="914">
                  <c:v>0.42099999999999999</c:v>
                </c:pt>
                <c:pt idx="915">
                  <c:v>0.42199999999999999</c:v>
                </c:pt>
                <c:pt idx="916">
                  <c:v>0.42199999999999999</c:v>
                </c:pt>
                <c:pt idx="917">
                  <c:v>0.42199999999999999</c:v>
                </c:pt>
                <c:pt idx="918">
                  <c:v>0.42299999999999999</c:v>
                </c:pt>
                <c:pt idx="919">
                  <c:v>0.42299999999999999</c:v>
                </c:pt>
                <c:pt idx="920">
                  <c:v>0.42299999999999999</c:v>
                </c:pt>
                <c:pt idx="921">
                  <c:v>0.42299999999999999</c:v>
                </c:pt>
                <c:pt idx="922">
                  <c:v>0.42299999999999999</c:v>
                </c:pt>
                <c:pt idx="923">
                  <c:v>0.42299999999999999</c:v>
                </c:pt>
                <c:pt idx="924">
                  <c:v>0.42399999999999999</c:v>
                </c:pt>
                <c:pt idx="925">
                  <c:v>0.42399999999999999</c:v>
                </c:pt>
                <c:pt idx="926">
                  <c:v>0.42399999999999999</c:v>
                </c:pt>
                <c:pt idx="927">
                  <c:v>0.42399999999999999</c:v>
                </c:pt>
                <c:pt idx="928">
                  <c:v>0.42499999999999999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0.42499999999999999</c:v>
                </c:pt>
                <c:pt idx="932">
                  <c:v>0.42499999999999999</c:v>
                </c:pt>
                <c:pt idx="933">
                  <c:v>0.42599999999999999</c:v>
                </c:pt>
                <c:pt idx="934">
                  <c:v>0.42599999999999999</c:v>
                </c:pt>
                <c:pt idx="935">
                  <c:v>0.42599999999999999</c:v>
                </c:pt>
                <c:pt idx="936">
                  <c:v>0.42699999999999999</c:v>
                </c:pt>
                <c:pt idx="937">
                  <c:v>0.42799999999999999</c:v>
                </c:pt>
                <c:pt idx="938">
                  <c:v>0.42799999999999999</c:v>
                </c:pt>
                <c:pt idx="939">
                  <c:v>0.42899999999999999</c:v>
                </c:pt>
                <c:pt idx="940">
                  <c:v>0.42899999999999999</c:v>
                </c:pt>
                <c:pt idx="941">
                  <c:v>0.43</c:v>
                </c:pt>
                <c:pt idx="942">
                  <c:v>0.43</c:v>
                </c:pt>
                <c:pt idx="943">
                  <c:v>0.43</c:v>
                </c:pt>
                <c:pt idx="944">
                  <c:v>0.43</c:v>
                </c:pt>
                <c:pt idx="945">
                  <c:v>0.43</c:v>
                </c:pt>
                <c:pt idx="946">
                  <c:v>0.43099999999999999</c:v>
                </c:pt>
                <c:pt idx="947">
                  <c:v>0.43099999999999999</c:v>
                </c:pt>
                <c:pt idx="948">
                  <c:v>0.43099999999999999</c:v>
                </c:pt>
                <c:pt idx="949">
                  <c:v>0.432</c:v>
                </c:pt>
                <c:pt idx="950">
                  <c:v>0.432</c:v>
                </c:pt>
                <c:pt idx="951">
                  <c:v>0.432</c:v>
                </c:pt>
                <c:pt idx="952">
                  <c:v>0.432</c:v>
                </c:pt>
                <c:pt idx="953">
                  <c:v>0.432</c:v>
                </c:pt>
                <c:pt idx="954">
                  <c:v>0.433</c:v>
                </c:pt>
                <c:pt idx="955">
                  <c:v>0.433</c:v>
                </c:pt>
                <c:pt idx="956">
                  <c:v>0.433</c:v>
                </c:pt>
                <c:pt idx="957">
                  <c:v>0.433</c:v>
                </c:pt>
                <c:pt idx="958">
                  <c:v>0.434</c:v>
                </c:pt>
                <c:pt idx="959">
                  <c:v>0.435</c:v>
                </c:pt>
                <c:pt idx="960">
                  <c:v>0.435</c:v>
                </c:pt>
                <c:pt idx="961">
                  <c:v>0.436</c:v>
                </c:pt>
                <c:pt idx="962">
                  <c:v>0.436</c:v>
                </c:pt>
                <c:pt idx="963">
                  <c:v>0.437</c:v>
                </c:pt>
                <c:pt idx="964">
                  <c:v>0.438</c:v>
                </c:pt>
                <c:pt idx="965">
                  <c:v>0.439</c:v>
                </c:pt>
                <c:pt idx="966">
                  <c:v>0.439</c:v>
                </c:pt>
                <c:pt idx="967">
                  <c:v>0.441</c:v>
                </c:pt>
                <c:pt idx="968">
                  <c:v>0.441</c:v>
                </c:pt>
                <c:pt idx="969">
                  <c:v>0.441</c:v>
                </c:pt>
                <c:pt idx="970">
                  <c:v>0.441</c:v>
                </c:pt>
                <c:pt idx="971">
                  <c:v>0.441</c:v>
                </c:pt>
                <c:pt idx="972">
                  <c:v>0.442</c:v>
                </c:pt>
                <c:pt idx="973">
                  <c:v>0.442</c:v>
                </c:pt>
                <c:pt idx="974">
                  <c:v>0.442</c:v>
                </c:pt>
                <c:pt idx="975">
                  <c:v>0.443</c:v>
                </c:pt>
                <c:pt idx="976">
                  <c:v>0.443</c:v>
                </c:pt>
                <c:pt idx="977">
                  <c:v>0.443</c:v>
                </c:pt>
                <c:pt idx="978">
                  <c:v>0.44400000000000001</c:v>
                </c:pt>
                <c:pt idx="979">
                  <c:v>0.44400000000000001</c:v>
                </c:pt>
                <c:pt idx="980">
                  <c:v>0.44400000000000001</c:v>
                </c:pt>
                <c:pt idx="981">
                  <c:v>0.44400000000000001</c:v>
                </c:pt>
                <c:pt idx="982">
                  <c:v>0.44500000000000001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0.44600000000000001</c:v>
                </c:pt>
                <c:pt idx="987">
                  <c:v>0.44600000000000001</c:v>
                </c:pt>
                <c:pt idx="988">
                  <c:v>0.44600000000000001</c:v>
                </c:pt>
                <c:pt idx="989">
                  <c:v>0.44600000000000001</c:v>
                </c:pt>
                <c:pt idx="990">
                  <c:v>0.44600000000000001</c:v>
                </c:pt>
                <c:pt idx="991">
                  <c:v>0.44700000000000001</c:v>
                </c:pt>
                <c:pt idx="992">
                  <c:v>0.44700000000000001</c:v>
                </c:pt>
                <c:pt idx="993">
                  <c:v>0.44900000000000001</c:v>
                </c:pt>
                <c:pt idx="994">
                  <c:v>0.44900000000000001</c:v>
                </c:pt>
                <c:pt idx="995">
                  <c:v>0.44900000000000001</c:v>
                </c:pt>
                <c:pt idx="996">
                  <c:v>0.44900000000000001</c:v>
                </c:pt>
                <c:pt idx="997">
                  <c:v>0.44900000000000001</c:v>
                </c:pt>
                <c:pt idx="998">
                  <c:v>0.44900000000000001</c:v>
                </c:pt>
                <c:pt idx="999">
                  <c:v>0.44900000000000001</c:v>
                </c:pt>
                <c:pt idx="1000">
                  <c:v>0.45</c:v>
                </c:pt>
                <c:pt idx="1001">
                  <c:v>0.45</c:v>
                </c:pt>
                <c:pt idx="1002">
                  <c:v>0.45100000000000001</c:v>
                </c:pt>
                <c:pt idx="1003">
                  <c:v>0.45200000000000001</c:v>
                </c:pt>
                <c:pt idx="1004">
                  <c:v>0.45200000000000001</c:v>
                </c:pt>
                <c:pt idx="1005">
                  <c:v>0.45200000000000001</c:v>
                </c:pt>
                <c:pt idx="1006">
                  <c:v>0.45200000000000001</c:v>
                </c:pt>
                <c:pt idx="1007">
                  <c:v>0.45300000000000001</c:v>
                </c:pt>
                <c:pt idx="1008">
                  <c:v>0.45300000000000001</c:v>
                </c:pt>
                <c:pt idx="1009">
                  <c:v>0.45400000000000001</c:v>
                </c:pt>
                <c:pt idx="1010">
                  <c:v>0.45400000000000001</c:v>
                </c:pt>
                <c:pt idx="1011">
                  <c:v>0.45400000000000001</c:v>
                </c:pt>
                <c:pt idx="1012">
                  <c:v>0.45400000000000001</c:v>
                </c:pt>
                <c:pt idx="1013">
                  <c:v>0.45400000000000001</c:v>
                </c:pt>
                <c:pt idx="1014">
                  <c:v>0.45400000000000001</c:v>
                </c:pt>
                <c:pt idx="1015">
                  <c:v>0.45500000000000002</c:v>
                </c:pt>
                <c:pt idx="1016">
                  <c:v>0.45500000000000002</c:v>
                </c:pt>
                <c:pt idx="1017">
                  <c:v>0.45500000000000002</c:v>
                </c:pt>
                <c:pt idx="1018">
                  <c:v>0.45600000000000002</c:v>
                </c:pt>
                <c:pt idx="1019">
                  <c:v>0.45600000000000002</c:v>
                </c:pt>
                <c:pt idx="1020">
                  <c:v>0.45600000000000002</c:v>
                </c:pt>
                <c:pt idx="1021">
                  <c:v>0.45700000000000002</c:v>
                </c:pt>
                <c:pt idx="1022">
                  <c:v>0.45700000000000002</c:v>
                </c:pt>
                <c:pt idx="1023">
                  <c:v>0.45700000000000002</c:v>
                </c:pt>
                <c:pt idx="1024">
                  <c:v>0.45700000000000002</c:v>
                </c:pt>
                <c:pt idx="1025">
                  <c:v>0.45700000000000002</c:v>
                </c:pt>
                <c:pt idx="1026">
                  <c:v>0.45800000000000002</c:v>
                </c:pt>
                <c:pt idx="1027">
                  <c:v>0.45800000000000002</c:v>
                </c:pt>
                <c:pt idx="1028">
                  <c:v>0.45900000000000002</c:v>
                </c:pt>
                <c:pt idx="1029">
                  <c:v>0.46</c:v>
                </c:pt>
                <c:pt idx="1030">
                  <c:v>0.46100000000000002</c:v>
                </c:pt>
                <c:pt idx="1031">
                  <c:v>0.46100000000000002</c:v>
                </c:pt>
                <c:pt idx="1032">
                  <c:v>0.46100000000000002</c:v>
                </c:pt>
                <c:pt idx="1033">
                  <c:v>0.46200000000000002</c:v>
                </c:pt>
                <c:pt idx="1034">
                  <c:v>0.46200000000000002</c:v>
                </c:pt>
                <c:pt idx="1035">
                  <c:v>0.46200000000000002</c:v>
                </c:pt>
                <c:pt idx="1036">
                  <c:v>0.46200000000000002</c:v>
                </c:pt>
                <c:pt idx="1037">
                  <c:v>0.46300000000000002</c:v>
                </c:pt>
                <c:pt idx="1038">
                  <c:v>0.46400000000000002</c:v>
                </c:pt>
                <c:pt idx="1039">
                  <c:v>0.46500000000000002</c:v>
                </c:pt>
                <c:pt idx="1040">
                  <c:v>0.46700000000000003</c:v>
                </c:pt>
                <c:pt idx="1041">
                  <c:v>0.47099999999999997</c:v>
                </c:pt>
                <c:pt idx="1042">
                  <c:v>0.47299999999999998</c:v>
                </c:pt>
                <c:pt idx="1043">
                  <c:v>0.47299999999999998</c:v>
                </c:pt>
                <c:pt idx="1044">
                  <c:v>0.47899999999999998</c:v>
                </c:pt>
                <c:pt idx="1045">
                  <c:v>0.48</c:v>
                </c:pt>
                <c:pt idx="1046">
                  <c:v>0.48</c:v>
                </c:pt>
                <c:pt idx="1047">
                  <c:v>0.48</c:v>
                </c:pt>
                <c:pt idx="1048">
                  <c:v>0.48099999999999998</c:v>
                </c:pt>
                <c:pt idx="1049">
                  <c:v>0.48599999999999999</c:v>
                </c:pt>
                <c:pt idx="1050">
                  <c:v>0.48699999999999999</c:v>
                </c:pt>
                <c:pt idx="1051">
                  <c:v>0.48799999999999999</c:v>
                </c:pt>
                <c:pt idx="1052">
                  <c:v>0.49</c:v>
                </c:pt>
                <c:pt idx="1053">
                  <c:v>0.49099999999999999</c:v>
                </c:pt>
                <c:pt idx="1054">
                  <c:v>0.49099999999999999</c:v>
                </c:pt>
                <c:pt idx="1055">
                  <c:v>0.49199999999999999</c:v>
                </c:pt>
                <c:pt idx="1056">
                  <c:v>0.49199999999999999</c:v>
                </c:pt>
                <c:pt idx="1057">
                  <c:v>0.49299999999999999</c:v>
                </c:pt>
                <c:pt idx="1058">
                  <c:v>0.495</c:v>
                </c:pt>
                <c:pt idx="1059">
                  <c:v>0.497</c:v>
                </c:pt>
                <c:pt idx="1060">
                  <c:v>0.498</c:v>
                </c:pt>
                <c:pt idx="1061">
                  <c:v>0.499</c:v>
                </c:pt>
                <c:pt idx="1062">
                  <c:v>0.501</c:v>
                </c:pt>
                <c:pt idx="1063">
                  <c:v>0.503</c:v>
                </c:pt>
                <c:pt idx="1064">
                  <c:v>0.503</c:v>
                </c:pt>
                <c:pt idx="1065">
                  <c:v>0.504</c:v>
                </c:pt>
                <c:pt idx="1066">
                  <c:v>0.505</c:v>
                </c:pt>
                <c:pt idx="1067">
                  <c:v>0.50600000000000001</c:v>
                </c:pt>
                <c:pt idx="1068">
                  <c:v>0.51</c:v>
                </c:pt>
                <c:pt idx="1069">
                  <c:v>0.51</c:v>
                </c:pt>
                <c:pt idx="1070">
                  <c:v>0.51200000000000001</c:v>
                </c:pt>
                <c:pt idx="1071">
                  <c:v>0.51200000000000001</c:v>
                </c:pt>
                <c:pt idx="1072">
                  <c:v>0.51600000000000001</c:v>
                </c:pt>
                <c:pt idx="1073">
                  <c:v>0.51800000000000002</c:v>
                </c:pt>
                <c:pt idx="1074">
                  <c:v>0.52</c:v>
                </c:pt>
                <c:pt idx="1075">
                  <c:v>0.52300000000000002</c:v>
                </c:pt>
                <c:pt idx="1076">
                  <c:v>0.52300000000000002</c:v>
                </c:pt>
                <c:pt idx="1077">
                  <c:v>0.52600000000000002</c:v>
                </c:pt>
                <c:pt idx="1078">
                  <c:v>0.52600000000000002</c:v>
                </c:pt>
                <c:pt idx="1079">
                  <c:v>0.52700000000000002</c:v>
                </c:pt>
                <c:pt idx="1080">
                  <c:v>0.52700000000000002</c:v>
                </c:pt>
                <c:pt idx="1081">
                  <c:v>0.52700000000000002</c:v>
                </c:pt>
                <c:pt idx="1082">
                  <c:v>0.52800000000000002</c:v>
                </c:pt>
                <c:pt idx="1083">
                  <c:v>0.52800000000000002</c:v>
                </c:pt>
                <c:pt idx="1084">
                  <c:v>0.52900000000000003</c:v>
                </c:pt>
                <c:pt idx="1085">
                  <c:v>0.53200000000000003</c:v>
                </c:pt>
                <c:pt idx="1086">
                  <c:v>0.53400000000000003</c:v>
                </c:pt>
                <c:pt idx="1087">
                  <c:v>0.53700000000000003</c:v>
                </c:pt>
                <c:pt idx="1088">
                  <c:v>0.54100000000000004</c:v>
                </c:pt>
                <c:pt idx="1089">
                  <c:v>0.55600000000000005</c:v>
                </c:pt>
                <c:pt idx="1090">
                  <c:v>0.55800000000000005</c:v>
                </c:pt>
                <c:pt idx="1091">
                  <c:v>0.55900000000000005</c:v>
                </c:pt>
                <c:pt idx="1092">
                  <c:v>0.56399999999999995</c:v>
                </c:pt>
                <c:pt idx="1093">
                  <c:v>0.56699999999999995</c:v>
                </c:pt>
                <c:pt idx="1094">
                  <c:v>0.56999999999999995</c:v>
                </c:pt>
              </c:numCache>
            </c:numRef>
          </c:xVal>
          <c:yVal>
            <c:numRef>
              <c:f>'20 Gbps Data'!$T$4:$T$2501</c:f>
              <c:numCache>
                <c:formatCode>General</c:formatCode>
                <c:ptCount val="2498"/>
                <c:pt idx="0">
                  <c:v>0</c:v>
                </c:pt>
                <c:pt idx="1">
                  <c:v>9.1407678244972502E-4</c:v>
                </c:pt>
                <c:pt idx="2">
                  <c:v>1.82815356489945E-3</c:v>
                </c:pt>
                <c:pt idx="3">
                  <c:v>2.7422303473491698E-3</c:v>
                </c:pt>
                <c:pt idx="4">
                  <c:v>3.6563071297989001E-3</c:v>
                </c:pt>
                <c:pt idx="5">
                  <c:v>4.5703839122486203E-3</c:v>
                </c:pt>
                <c:pt idx="6">
                  <c:v>5.4844606946983501E-3</c:v>
                </c:pt>
                <c:pt idx="7">
                  <c:v>6.3985374771480799E-3</c:v>
                </c:pt>
                <c:pt idx="8">
                  <c:v>7.3126142595978001E-3</c:v>
                </c:pt>
                <c:pt idx="9">
                  <c:v>8.2266910420475299E-3</c:v>
                </c:pt>
                <c:pt idx="10">
                  <c:v>9.1407678244972493E-3</c:v>
                </c:pt>
                <c:pt idx="11">
                  <c:v>1.0054844606946899E-2</c:v>
                </c:pt>
                <c:pt idx="12">
                  <c:v>1.09689213893967E-2</c:v>
                </c:pt>
                <c:pt idx="13">
                  <c:v>1.18829981718464E-2</c:v>
                </c:pt>
                <c:pt idx="14">
                  <c:v>1.2797074954296101E-2</c:v>
                </c:pt>
                <c:pt idx="15">
                  <c:v>1.3711151736745799E-2</c:v>
                </c:pt>
                <c:pt idx="16">
                  <c:v>1.46252285191956E-2</c:v>
                </c:pt>
                <c:pt idx="17">
                  <c:v>1.5539305301645301E-2</c:v>
                </c:pt>
                <c:pt idx="18">
                  <c:v>1.6453382084095001E-2</c:v>
                </c:pt>
                <c:pt idx="19">
                  <c:v>1.7367458866544699E-2</c:v>
                </c:pt>
                <c:pt idx="20">
                  <c:v>1.8281535648994499E-2</c:v>
                </c:pt>
                <c:pt idx="21">
                  <c:v>1.9195612431444201E-2</c:v>
                </c:pt>
                <c:pt idx="22">
                  <c:v>2.0109689213893899E-2</c:v>
                </c:pt>
                <c:pt idx="23">
                  <c:v>2.1023765996343601E-2</c:v>
                </c:pt>
                <c:pt idx="24">
                  <c:v>2.19378427787934E-2</c:v>
                </c:pt>
                <c:pt idx="25">
                  <c:v>2.2851919561243099E-2</c:v>
                </c:pt>
                <c:pt idx="26">
                  <c:v>2.3765996343692801E-2</c:v>
                </c:pt>
                <c:pt idx="27">
                  <c:v>2.46800731261425E-2</c:v>
                </c:pt>
                <c:pt idx="28">
                  <c:v>2.5594149908592299E-2</c:v>
                </c:pt>
                <c:pt idx="29">
                  <c:v>2.6508226691042001E-2</c:v>
                </c:pt>
                <c:pt idx="30">
                  <c:v>2.7422303473491699E-2</c:v>
                </c:pt>
                <c:pt idx="31">
                  <c:v>2.8336380255941498E-2</c:v>
                </c:pt>
                <c:pt idx="32">
                  <c:v>2.92504570383912E-2</c:v>
                </c:pt>
                <c:pt idx="33">
                  <c:v>3.0164533820840899E-2</c:v>
                </c:pt>
                <c:pt idx="34">
                  <c:v>3.1078610603290601E-2</c:v>
                </c:pt>
                <c:pt idx="35">
                  <c:v>3.1992687385740397E-2</c:v>
                </c:pt>
                <c:pt idx="36">
                  <c:v>3.2906764168190099E-2</c:v>
                </c:pt>
                <c:pt idx="37">
                  <c:v>3.3820840950639801E-2</c:v>
                </c:pt>
                <c:pt idx="38">
                  <c:v>3.4734917733089503E-2</c:v>
                </c:pt>
                <c:pt idx="39">
                  <c:v>3.5648994515539302E-2</c:v>
                </c:pt>
                <c:pt idx="40">
                  <c:v>3.6563071297988997E-2</c:v>
                </c:pt>
                <c:pt idx="41">
                  <c:v>3.7477148080438699E-2</c:v>
                </c:pt>
                <c:pt idx="42">
                  <c:v>3.8391224862888401E-2</c:v>
                </c:pt>
                <c:pt idx="43">
                  <c:v>3.93053016453382E-2</c:v>
                </c:pt>
                <c:pt idx="44">
                  <c:v>4.0219378427787902E-2</c:v>
                </c:pt>
                <c:pt idx="45">
                  <c:v>4.1133455210237597E-2</c:v>
                </c:pt>
                <c:pt idx="46">
                  <c:v>4.20475319926873E-2</c:v>
                </c:pt>
                <c:pt idx="47">
                  <c:v>4.2961608775137099E-2</c:v>
                </c:pt>
                <c:pt idx="48">
                  <c:v>4.3875685557586801E-2</c:v>
                </c:pt>
                <c:pt idx="49">
                  <c:v>4.4789762340036503E-2</c:v>
                </c:pt>
                <c:pt idx="50">
                  <c:v>4.5703839122486198E-2</c:v>
                </c:pt>
                <c:pt idx="51">
                  <c:v>4.6617915904935997E-2</c:v>
                </c:pt>
                <c:pt idx="52">
                  <c:v>4.7531992687385699E-2</c:v>
                </c:pt>
                <c:pt idx="53">
                  <c:v>4.8446069469835401E-2</c:v>
                </c:pt>
                <c:pt idx="54">
                  <c:v>4.9360146252285103E-2</c:v>
                </c:pt>
                <c:pt idx="55">
                  <c:v>5.0274223034734902E-2</c:v>
                </c:pt>
                <c:pt idx="56">
                  <c:v>5.1188299817184597E-2</c:v>
                </c:pt>
                <c:pt idx="57">
                  <c:v>5.2102376599634299E-2</c:v>
                </c:pt>
                <c:pt idx="58">
                  <c:v>5.3016453382084001E-2</c:v>
                </c:pt>
                <c:pt idx="59">
                  <c:v>5.3930530164533801E-2</c:v>
                </c:pt>
                <c:pt idx="60">
                  <c:v>5.4844606946983503E-2</c:v>
                </c:pt>
                <c:pt idx="61">
                  <c:v>5.5758683729433198E-2</c:v>
                </c:pt>
                <c:pt idx="62">
                  <c:v>5.6672760511882997E-2</c:v>
                </c:pt>
                <c:pt idx="63">
                  <c:v>5.7586837294332699E-2</c:v>
                </c:pt>
                <c:pt idx="64">
                  <c:v>5.8500914076782401E-2</c:v>
                </c:pt>
                <c:pt idx="65">
                  <c:v>5.9414990859232103E-2</c:v>
                </c:pt>
                <c:pt idx="66">
                  <c:v>6.0329067641681902E-2</c:v>
                </c:pt>
                <c:pt idx="67">
                  <c:v>6.1243144424131597E-2</c:v>
                </c:pt>
                <c:pt idx="68">
                  <c:v>6.2157221206581299E-2</c:v>
                </c:pt>
                <c:pt idx="69">
                  <c:v>6.3071297989030994E-2</c:v>
                </c:pt>
                <c:pt idx="70">
                  <c:v>6.3985374771480794E-2</c:v>
                </c:pt>
                <c:pt idx="71">
                  <c:v>6.4899451553930496E-2</c:v>
                </c:pt>
                <c:pt idx="72">
                  <c:v>6.5813528336380198E-2</c:v>
                </c:pt>
                <c:pt idx="73">
                  <c:v>6.67276051188299E-2</c:v>
                </c:pt>
                <c:pt idx="74">
                  <c:v>6.7641681901279699E-2</c:v>
                </c:pt>
                <c:pt idx="75">
                  <c:v>6.8555758683729401E-2</c:v>
                </c:pt>
                <c:pt idx="76">
                  <c:v>6.9469835466179103E-2</c:v>
                </c:pt>
                <c:pt idx="77">
                  <c:v>7.0383912248628805E-2</c:v>
                </c:pt>
                <c:pt idx="78">
                  <c:v>7.1297989031078604E-2</c:v>
                </c:pt>
                <c:pt idx="79">
                  <c:v>7.2212065813528306E-2</c:v>
                </c:pt>
                <c:pt idx="80">
                  <c:v>7.3126142595977994E-2</c:v>
                </c:pt>
                <c:pt idx="81">
                  <c:v>7.4040219378427793E-2</c:v>
                </c:pt>
                <c:pt idx="82">
                  <c:v>7.4954296160877495E-2</c:v>
                </c:pt>
                <c:pt idx="83">
                  <c:v>7.5868372943327197E-2</c:v>
                </c:pt>
                <c:pt idx="84">
                  <c:v>7.67824497257769E-2</c:v>
                </c:pt>
                <c:pt idx="85">
                  <c:v>7.7696526508226602E-2</c:v>
                </c:pt>
                <c:pt idx="86">
                  <c:v>7.8610603290676401E-2</c:v>
                </c:pt>
                <c:pt idx="87">
                  <c:v>7.9524680073126103E-2</c:v>
                </c:pt>
                <c:pt idx="88">
                  <c:v>8.0438756855575805E-2</c:v>
                </c:pt>
                <c:pt idx="89">
                  <c:v>8.1352833638025507E-2</c:v>
                </c:pt>
                <c:pt idx="90">
                  <c:v>8.2266910420475306E-2</c:v>
                </c:pt>
                <c:pt idx="91">
                  <c:v>8.3180987202924994E-2</c:v>
                </c:pt>
                <c:pt idx="92">
                  <c:v>8.4095063985374696E-2</c:v>
                </c:pt>
                <c:pt idx="93">
                  <c:v>8.5009140767824495E-2</c:v>
                </c:pt>
                <c:pt idx="94">
                  <c:v>8.5923217550274197E-2</c:v>
                </c:pt>
                <c:pt idx="95">
                  <c:v>8.6837294332723899E-2</c:v>
                </c:pt>
                <c:pt idx="96">
                  <c:v>8.7751371115173601E-2</c:v>
                </c:pt>
                <c:pt idx="97">
                  <c:v>8.8665447897623401E-2</c:v>
                </c:pt>
                <c:pt idx="98">
                  <c:v>8.9579524680073103E-2</c:v>
                </c:pt>
                <c:pt idx="99">
                  <c:v>9.0493601462522805E-2</c:v>
                </c:pt>
                <c:pt idx="100">
                  <c:v>9.1407678244972507E-2</c:v>
                </c:pt>
                <c:pt idx="101">
                  <c:v>9.2321755027422306E-2</c:v>
                </c:pt>
                <c:pt idx="102">
                  <c:v>9.3235831809871994E-2</c:v>
                </c:pt>
                <c:pt idx="103">
                  <c:v>9.4149908592321696E-2</c:v>
                </c:pt>
                <c:pt idx="104">
                  <c:v>9.5063985374771398E-2</c:v>
                </c:pt>
                <c:pt idx="105">
                  <c:v>9.5978062157221197E-2</c:v>
                </c:pt>
                <c:pt idx="106">
                  <c:v>9.6892138939670899E-2</c:v>
                </c:pt>
                <c:pt idx="107">
                  <c:v>9.7806215722120601E-2</c:v>
                </c:pt>
                <c:pt idx="108">
                  <c:v>9.8720292504570303E-2</c:v>
                </c:pt>
                <c:pt idx="109">
                  <c:v>9.9634369287020103E-2</c:v>
                </c:pt>
                <c:pt idx="110">
                  <c:v>0.100548446069469</c:v>
                </c:pt>
                <c:pt idx="111">
                  <c:v>0.10146252285191899</c:v>
                </c:pt>
                <c:pt idx="112">
                  <c:v>0.102376599634369</c:v>
                </c:pt>
                <c:pt idx="113">
                  <c:v>0.10329067641681899</c:v>
                </c:pt>
                <c:pt idx="114">
                  <c:v>0.104204753199268</c:v>
                </c:pt>
                <c:pt idx="115">
                  <c:v>0.105118829981718</c:v>
                </c:pt>
                <c:pt idx="116">
                  <c:v>0.106032906764168</c:v>
                </c:pt>
                <c:pt idx="117">
                  <c:v>0.106946983546617</c:v>
                </c:pt>
                <c:pt idx="118">
                  <c:v>0.107861060329067</c:v>
                </c:pt>
                <c:pt idx="119">
                  <c:v>0.108775137111517</c:v>
                </c:pt>
                <c:pt idx="120">
                  <c:v>0.10968921389396701</c:v>
                </c:pt>
                <c:pt idx="121">
                  <c:v>0.110603290676416</c:v>
                </c:pt>
                <c:pt idx="122">
                  <c:v>0.11151736745886601</c:v>
                </c:pt>
                <c:pt idx="123">
                  <c:v>0.112431444241316</c:v>
                </c:pt>
                <c:pt idx="124">
                  <c:v>0.11334552102376599</c:v>
                </c:pt>
                <c:pt idx="125">
                  <c:v>0.114259597806215</c:v>
                </c:pt>
                <c:pt idx="126">
                  <c:v>0.115173674588665</c:v>
                </c:pt>
                <c:pt idx="127">
                  <c:v>0.116087751371115</c:v>
                </c:pt>
                <c:pt idx="128">
                  <c:v>0.117001828153564</c:v>
                </c:pt>
                <c:pt idx="129">
                  <c:v>0.117915904936014</c:v>
                </c:pt>
                <c:pt idx="130">
                  <c:v>0.118829981718464</c:v>
                </c:pt>
                <c:pt idx="131">
                  <c:v>0.11974405850091401</c:v>
                </c:pt>
                <c:pt idx="132">
                  <c:v>0.120658135283363</c:v>
                </c:pt>
                <c:pt idx="133">
                  <c:v>0.12157221206581301</c:v>
                </c:pt>
                <c:pt idx="134">
                  <c:v>0.122486288848263</c:v>
                </c:pt>
                <c:pt idx="135">
                  <c:v>0.12340036563071199</c:v>
                </c:pt>
                <c:pt idx="136">
                  <c:v>0.124314442413162</c:v>
                </c:pt>
                <c:pt idx="137">
                  <c:v>0.12522851919561201</c:v>
                </c:pt>
                <c:pt idx="138">
                  <c:v>0.12614259597806199</c:v>
                </c:pt>
                <c:pt idx="139">
                  <c:v>0.127056672760511</c:v>
                </c:pt>
                <c:pt idx="140">
                  <c:v>0.127970749542961</c:v>
                </c:pt>
                <c:pt idx="141">
                  <c:v>0.12888482632541101</c:v>
                </c:pt>
                <c:pt idx="142">
                  <c:v>0.12979890310786099</c:v>
                </c:pt>
                <c:pt idx="143">
                  <c:v>0.13071297989031</c:v>
                </c:pt>
                <c:pt idx="144">
                  <c:v>0.13162705667276001</c:v>
                </c:pt>
                <c:pt idx="145">
                  <c:v>0.13254113345520999</c:v>
                </c:pt>
                <c:pt idx="146">
                  <c:v>0.13345521023765899</c:v>
                </c:pt>
                <c:pt idx="147">
                  <c:v>0.134369287020109</c:v>
                </c:pt>
                <c:pt idx="148">
                  <c:v>0.13528336380255901</c:v>
                </c:pt>
                <c:pt idx="149">
                  <c:v>0.13619744058500899</c:v>
                </c:pt>
                <c:pt idx="150">
                  <c:v>0.137111517367458</c:v>
                </c:pt>
                <c:pt idx="151">
                  <c:v>0.138025594149908</c:v>
                </c:pt>
                <c:pt idx="152">
                  <c:v>0.13893967093235801</c:v>
                </c:pt>
                <c:pt idx="153">
                  <c:v>0.13985374771480799</c:v>
                </c:pt>
                <c:pt idx="154">
                  <c:v>0.140767824497257</c:v>
                </c:pt>
                <c:pt idx="155">
                  <c:v>0.14168190127970701</c:v>
                </c:pt>
                <c:pt idx="156">
                  <c:v>0.14259597806215701</c:v>
                </c:pt>
                <c:pt idx="157">
                  <c:v>0.14351005484460599</c:v>
                </c:pt>
                <c:pt idx="158">
                  <c:v>0.144424131627056</c:v>
                </c:pt>
                <c:pt idx="159">
                  <c:v>0.14533820840950601</c:v>
                </c:pt>
                <c:pt idx="160">
                  <c:v>0.14625228519195599</c:v>
                </c:pt>
                <c:pt idx="161">
                  <c:v>0.147166361974405</c:v>
                </c:pt>
                <c:pt idx="162">
                  <c:v>0.148080438756855</c:v>
                </c:pt>
                <c:pt idx="163">
                  <c:v>0.14899451553930501</c:v>
                </c:pt>
                <c:pt idx="164">
                  <c:v>0.14990859232175499</c:v>
                </c:pt>
                <c:pt idx="165">
                  <c:v>0.150822669104204</c:v>
                </c:pt>
                <c:pt idx="166">
                  <c:v>0.15173674588665401</c:v>
                </c:pt>
                <c:pt idx="167">
                  <c:v>0.15265082266910401</c:v>
                </c:pt>
                <c:pt idx="168">
                  <c:v>0.15356489945155299</c:v>
                </c:pt>
                <c:pt idx="169">
                  <c:v>0.154478976234003</c:v>
                </c:pt>
                <c:pt idx="170">
                  <c:v>0.15539305301645301</c:v>
                </c:pt>
                <c:pt idx="171">
                  <c:v>0.15630712979890299</c:v>
                </c:pt>
                <c:pt idx="172">
                  <c:v>0.157221206581352</c:v>
                </c:pt>
                <c:pt idx="173">
                  <c:v>0.158135283363802</c:v>
                </c:pt>
                <c:pt idx="174">
                  <c:v>0.15904936014625201</c:v>
                </c:pt>
                <c:pt idx="175">
                  <c:v>0.15996343692870199</c:v>
                </c:pt>
                <c:pt idx="176">
                  <c:v>0.160877513711151</c:v>
                </c:pt>
                <c:pt idx="177">
                  <c:v>0.16179159049360101</c:v>
                </c:pt>
                <c:pt idx="178">
                  <c:v>0.16270566727605101</c:v>
                </c:pt>
                <c:pt idx="179">
                  <c:v>0.16361974405849999</c:v>
                </c:pt>
                <c:pt idx="180">
                  <c:v>0.16453382084095</c:v>
                </c:pt>
                <c:pt idx="181">
                  <c:v>0.16544789762340001</c:v>
                </c:pt>
                <c:pt idx="182">
                  <c:v>0.16636197440584999</c:v>
                </c:pt>
                <c:pt idx="183">
                  <c:v>0.167276051188299</c:v>
                </c:pt>
                <c:pt idx="184">
                  <c:v>0.168190127970749</c:v>
                </c:pt>
                <c:pt idx="185">
                  <c:v>0.16910420475319901</c:v>
                </c:pt>
                <c:pt idx="186">
                  <c:v>0.17001828153564899</c:v>
                </c:pt>
                <c:pt idx="187">
                  <c:v>0.170932358318098</c:v>
                </c:pt>
                <c:pt idx="188">
                  <c:v>0.17184643510054801</c:v>
                </c:pt>
                <c:pt idx="189">
                  <c:v>0.17276051188299801</c:v>
                </c:pt>
                <c:pt idx="190">
                  <c:v>0.17367458866544699</c:v>
                </c:pt>
                <c:pt idx="191">
                  <c:v>0.174588665447897</c:v>
                </c:pt>
                <c:pt idx="192">
                  <c:v>0.17550274223034701</c:v>
                </c:pt>
                <c:pt idx="193">
                  <c:v>0.17641681901279699</c:v>
                </c:pt>
                <c:pt idx="194">
                  <c:v>0.177330895795246</c:v>
                </c:pt>
                <c:pt idx="195">
                  <c:v>0.178244972577696</c:v>
                </c:pt>
                <c:pt idx="196">
                  <c:v>0.17915904936014601</c:v>
                </c:pt>
                <c:pt idx="197">
                  <c:v>0.18007312614259599</c:v>
                </c:pt>
                <c:pt idx="198">
                  <c:v>0.180987202925045</c:v>
                </c:pt>
                <c:pt idx="199">
                  <c:v>0.18190127970749501</c:v>
                </c:pt>
                <c:pt idx="200">
                  <c:v>0.18281535648994501</c:v>
                </c:pt>
                <c:pt idx="201">
                  <c:v>0.18372943327239399</c:v>
                </c:pt>
                <c:pt idx="202">
                  <c:v>0.184643510054844</c:v>
                </c:pt>
                <c:pt idx="203">
                  <c:v>0.18555758683729401</c:v>
                </c:pt>
                <c:pt idx="204">
                  <c:v>0.18647166361974399</c:v>
                </c:pt>
                <c:pt idx="205">
                  <c:v>0.187385740402193</c:v>
                </c:pt>
                <c:pt idx="206">
                  <c:v>0.188299817184643</c:v>
                </c:pt>
                <c:pt idx="207">
                  <c:v>0.18921389396709301</c:v>
                </c:pt>
                <c:pt idx="208">
                  <c:v>0.19012797074954199</c:v>
                </c:pt>
                <c:pt idx="209">
                  <c:v>0.191042047531992</c:v>
                </c:pt>
                <c:pt idx="210">
                  <c:v>0.19195612431444201</c:v>
                </c:pt>
                <c:pt idx="211">
                  <c:v>0.19287020109689201</c:v>
                </c:pt>
                <c:pt idx="212">
                  <c:v>0.19378427787934099</c:v>
                </c:pt>
                <c:pt idx="213">
                  <c:v>0.194698354661791</c:v>
                </c:pt>
                <c:pt idx="214">
                  <c:v>0.19561243144424101</c:v>
                </c:pt>
                <c:pt idx="215">
                  <c:v>0.19652650822669099</c:v>
                </c:pt>
                <c:pt idx="216">
                  <c:v>0.19744058500914</c:v>
                </c:pt>
                <c:pt idx="217">
                  <c:v>0.19835466179159</c:v>
                </c:pt>
                <c:pt idx="218">
                  <c:v>0.19926873857404001</c:v>
                </c:pt>
                <c:pt idx="219">
                  <c:v>0.20018281535648899</c:v>
                </c:pt>
                <c:pt idx="220">
                  <c:v>0.201096892138939</c:v>
                </c:pt>
                <c:pt idx="221">
                  <c:v>0.20201096892138901</c:v>
                </c:pt>
                <c:pt idx="222">
                  <c:v>0.20292504570383901</c:v>
                </c:pt>
                <c:pt idx="223">
                  <c:v>0.20383912248628799</c:v>
                </c:pt>
                <c:pt idx="224">
                  <c:v>0.204753199268738</c:v>
                </c:pt>
                <c:pt idx="225">
                  <c:v>0.20566727605118801</c:v>
                </c:pt>
                <c:pt idx="226">
                  <c:v>0.20658135283363799</c:v>
                </c:pt>
                <c:pt idx="227">
                  <c:v>0.207495429616087</c:v>
                </c:pt>
                <c:pt idx="228">
                  <c:v>0.208409506398537</c:v>
                </c:pt>
                <c:pt idx="229">
                  <c:v>0.20932358318098701</c:v>
                </c:pt>
                <c:pt idx="230">
                  <c:v>0.21023765996343599</c:v>
                </c:pt>
                <c:pt idx="231">
                  <c:v>0.211151736745886</c:v>
                </c:pt>
                <c:pt idx="232">
                  <c:v>0.21206581352833601</c:v>
                </c:pt>
                <c:pt idx="233">
                  <c:v>0.21297989031078601</c:v>
                </c:pt>
                <c:pt idx="234">
                  <c:v>0.21389396709323499</c:v>
                </c:pt>
                <c:pt idx="235">
                  <c:v>0.214808043875685</c:v>
                </c:pt>
                <c:pt idx="236">
                  <c:v>0.21572212065813501</c:v>
                </c:pt>
                <c:pt idx="237">
                  <c:v>0.21663619744058499</c:v>
                </c:pt>
                <c:pt idx="238">
                  <c:v>0.217550274223034</c:v>
                </c:pt>
                <c:pt idx="239">
                  <c:v>0.218464351005484</c:v>
                </c:pt>
                <c:pt idx="240">
                  <c:v>0.21937842778793401</c:v>
                </c:pt>
                <c:pt idx="241">
                  <c:v>0.22029250457038299</c:v>
                </c:pt>
                <c:pt idx="242">
                  <c:v>0.221206581352833</c:v>
                </c:pt>
                <c:pt idx="243">
                  <c:v>0.22212065813528301</c:v>
                </c:pt>
                <c:pt idx="244">
                  <c:v>0.22303473491773301</c:v>
                </c:pt>
                <c:pt idx="245">
                  <c:v>0.22394881170018199</c:v>
                </c:pt>
                <c:pt idx="246">
                  <c:v>0.224862888482632</c:v>
                </c:pt>
                <c:pt idx="247">
                  <c:v>0.22577696526508201</c:v>
                </c:pt>
                <c:pt idx="248">
                  <c:v>0.22669104204753199</c:v>
                </c:pt>
                <c:pt idx="249">
                  <c:v>0.227605118829981</c:v>
                </c:pt>
                <c:pt idx="250">
                  <c:v>0.228519195612431</c:v>
                </c:pt>
                <c:pt idx="251">
                  <c:v>0.22943327239488101</c:v>
                </c:pt>
                <c:pt idx="252">
                  <c:v>0.23034734917732999</c:v>
                </c:pt>
                <c:pt idx="253">
                  <c:v>0.23126142595978</c:v>
                </c:pt>
                <c:pt idx="254">
                  <c:v>0.23217550274223001</c:v>
                </c:pt>
                <c:pt idx="255">
                  <c:v>0.23308957952468001</c:v>
                </c:pt>
                <c:pt idx="256">
                  <c:v>0.23400365630712899</c:v>
                </c:pt>
                <c:pt idx="257">
                  <c:v>0.234917733089579</c:v>
                </c:pt>
                <c:pt idx="258">
                  <c:v>0.23583180987202901</c:v>
                </c:pt>
                <c:pt idx="259">
                  <c:v>0.23674588665447899</c:v>
                </c:pt>
                <c:pt idx="260">
                  <c:v>0.237659963436928</c:v>
                </c:pt>
                <c:pt idx="261">
                  <c:v>0.238574040219378</c:v>
                </c:pt>
                <c:pt idx="262">
                  <c:v>0.23948811700182801</c:v>
                </c:pt>
                <c:pt idx="263">
                  <c:v>0.24040219378427699</c:v>
                </c:pt>
                <c:pt idx="264">
                  <c:v>0.241316270566727</c:v>
                </c:pt>
                <c:pt idx="265">
                  <c:v>0.24223034734917701</c:v>
                </c:pt>
                <c:pt idx="266">
                  <c:v>0.24314442413162701</c:v>
                </c:pt>
                <c:pt idx="267">
                  <c:v>0.24405850091407599</c:v>
                </c:pt>
                <c:pt idx="268">
                  <c:v>0.244972577696526</c:v>
                </c:pt>
                <c:pt idx="269">
                  <c:v>0.24588665447897601</c:v>
                </c:pt>
                <c:pt idx="270">
                  <c:v>0.24680073126142499</c:v>
                </c:pt>
                <c:pt idx="271">
                  <c:v>0.247714808043875</c:v>
                </c:pt>
                <c:pt idx="272">
                  <c:v>0.248628884826325</c:v>
                </c:pt>
                <c:pt idx="273">
                  <c:v>0.24954296160877501</c:v>
                </c:pt>
                <c:pt idx="274">
                  <c:v>0.25045703839122402</c:v>
                </c:pt>
                <c:pt idx="275">
                  <c:v>0.251371115173674</c:v>
                </c:pt>
                <c:pt idx="276">
                  <c:v>0.25228519195612398</c:v>
                </c:pt>
                <c:pt idx="277">
                  <c:v>0.25319926873857401</c:v>
                </c:pt>
                <c:pt idx="278">
                  <c:v>0.25411334552102299</c:v>
                </c:pt>
                <c:pt idx="279">
                  <c:v>0.25502742230347297</c:v>
                </c:pt>
                <c:pt idx="280">
                  <c:v>0.25594149908592301</c:v>
                </c:pt>
                <c:pt idx="281">
                  <c:v>0.25685557586837199</c:v>
                </c:pt>
                <c:pt idx="282">
                  <c:v>0.25776965265082202</c:v>
                </c:pt>
                <c:pt idx="283">
                  <c:v>0.258683729433272</c:v>
                </c:pt>
                <c:pt idx="284">
                  <c:v>0.25959780621572198</c:v>
                </c:pt>
                <c:pt idx="285">
                  <c:v>0.26051188299817102</c:v>
                </c:pt>
                <c:pt idx="286">
                  <c:v>0.261425959780621</c:v>
                </c:pt>
                <c:pt idx="287">
                  <c:v>0.26234003656307098</c:v>
                </c:pt>
                <c:pt idx="288">
                  <c:v>0.26325411334552101</c:v>
                </c:pt>
                <c:pt idx="289">
                  <c:v>0.26416819012796999</c:v>
                </c:pt>
                <c:pt idx="290">
                  <c:v>0.26508226691041997</c:v>
                </c:pt>
                <c:pt idx="291">
                  <c:v>0.26599634369287001</c:v>
                </c:pt>
                <c:pt idx="292">
                  <c:v>0.26691042047531899</c:v>
                </c:pt>
                <c:pt idx="293">
                  <c:v>0.26782449725776902</c:v>
                </c:pt>
                <c:pt idx="294">
                  <c:v>0.268738574040219</c:v>
                </c:pt>
                <c:pt idx="295">
                  <c:v>0.26965265082266898</c:v>
                </c:pt>
                <c:pt idx="296">
                  <c:v>0.27056672760511802</c:v>
                </c:pt>
                <c:pt idx="297">
                  <c:v>0.271480804387568</c:v>
                </c:pt>
                <c:pt idx="298">
                  <c:v>0.27239488117001798</c:v>
                </c:pt>
                <c:pt idx="299">
                  <c:v>0.27330895795246801</c:v>
                </c:pt>
                <c:pt idx="300">
                  <c:v>0.27422303473491699</c:v>
                </c:pt>
                <c:pt idx="301">
                  <c:v>0.27513711151736697</c:v>
                </c:pt>
                <c:pt idx="302">
                  <c:v>0.27605118829981701</c:v>
                </c:pt>
                <c:pt idx="303">
                  <c:v>0.27696526508226599</c:v>
                </c:pt>
                <c:pt idx="304">
                  <c:v>0.27787934186471602</c:v>
                </c:pt>
                <c:pt idx="305">
                  <c:v>0.278793418647166</c:v>
                </c:pt>
                <c:pt idx="306">
                  <c:v>0.27970749542961598</c:v>
                </c:pt>
                <c:pt idx="307">
                  <c:v>0.28062157221206502</c:v>
                </c:pt>
                <c:pt idx="308">
                  <c:v>0.281535648994515</c:v>
                </c:pt>
                <c:pt idx="309">
                  <c:v>0.28244972577696498</c:v>
                </c:pt>
                <c:pt idx="310">
                  <c:v>0.28336380255941501</c:v>
                </c:pt>
                <c:pt idx="311">
                  <c:v>0.28427787934186399</c:v>
                </c:pt>
                <c:pt idx="312">
                  <c:v>0.28519195612431403</c:v>
                </c:pt>
                <c:pt idx="313">
                  <c:v>0.28610603290676401</c:v>
                </c:pt>
                <c:pt idx="314">
                  <c:v>0.28702010968921299</c:v>
                </c:pt>
                <c:pt idx="315">
                  <c:v>0.28793418647166302</c:v>
                </c:pt>
                <c:pt idx="316">
                  <c:v>0.288848263254113</c:v>
                </c:pt>
                <c:pt idx="317">
                  <c:v>0.28976234003656298</c:v>
                </c:pt>
                <c:pt idx="318">
                  <c:v>0.29067641681901202</c:v>
                </c:pt>
                <c:pt idx="319">
                  <c:v>0.291590493601462</c:v>
                </c:pt>
                <c:pt idx="320">
                  <c:v>0.29250457038391198</c:v>
                </c:pt>
                <c:pt idx="321">
                  <c:v>0.29341864716636101</c:v>
                </c:pt>
                <c:pt idx="322">
                  <c:v>0.29433272394881099</c:v>
                </c:pt>
                <c:pt idx="323">
                  <c:v>0.29524680073126103</c:v>
                </c:pt>
                <c:pt idx="324">
                  <c:v>0.29616087751371101</c:v>
                </c:pt>
                <c:pt idx="325">
                  <c:v>0.29707495429615999</c:v>
                </c:pt>
                <c:pt idx="326">
                  <c:v>0.29798903107861002</c:v>
                </c:pt>
                <c:pt idx="327">
                  <c:v>0.29890310786106</c:v>
                </c:pt>
                <c:pt idx="328">
                  <c:v>0.29981718464350998</c:v>
                </c:pt>
                <c:pt idx="329">
                  <c:v>0.30073126142595902</c:v>
                </c:pt>
                <c:pt idx="330">
                  <c:v>0.301645338208409</c:v>
                </c:pt>
                <c:pt idx="331">
                  <c:v>0.30255941499085898</c:v>
                </c:pt>
                <c:pt idx="332">
                  <c:v>0.30347349177330801</c:v>
                </c:pt>
                <c:pt idx="333">
                  <c:v>0.30438756855575799</c:v>
                </c:pt>
                <c:pt idx="334">
                  <c:v>0.30530164533820803</c:v>
                </c:pt>
                <c:pt idx="335">
                  <c:v>0.30621572212065801</c:v>
                </c:pt>
                <c:pt idx="336">
                  <c:v>0.30712979890310699</c:v>
                </c:pt>
                <c:pt idx="337">
                  <c:v>0.30804387568555702</c:v>
                </c:pt>
                <c:pt idx="338">
                  <c:v>0.308957952468007</c:v>
                </c:pt>
                <c:pt idx="339">
                  <c:v>0.30987202925045698</c:v>
                </c:pt>
                <c:pt idx="340">
                  <c:v>0.31078610603290602</c:v>
                </c:pt>
                <c:pt idx="341">
                  <c:v>0.311700182815356</c:v>
                </c:pt>
                <c:pt idx="342">
                  <c:v>0.31261425959780598</c:v>
                </c:pt>
                <c:pt idx="343">
                  <c:v>0.31352833638025501</c:v>
                </c:pt>
                <c:pt idx="344">
                  <c:v>0.31444241316270499</c:v>
                </c:pt>
                <c:pt idx="345">
                  <c:v>0.31535648994515503</c:v>
                </c:pt>
                <c:pt idx="346">
                  <c:v>0.31627056672760501</c:v>
                </c:pt>
                <c:pt idx="347">
                  <c:v>0.31718464351005399</c:v>
                </c:pt>
                <c:pt idx="348">
                  <c:v>0.31809872029250402</c:v>
                </c:pt>
                <c:pt idx="349">
                  <c:v>0.319012797074954</c:v>
                </c:pt>
                <c:pt idx="350">
                  <c:v>0.31992687385740398</c:v>
                </c:pt>
                <c:pt idx="351">
                  <c:v>0.32084095063985302</c:v>
                </c:pt>
                <c:pt idx="352">
                  <c:v>0.321755027422303</c:v>
                </c:pt>
                <c:pt idx="353">
                  <c:v>0.32266910420475298</c:v>
                </c:pt>
                <c:pt idx="354">
                  <c:v>0.32358318098720201</c:v>
                </c:pt>
                <c:pt idx="355">
                  <c:v>0.32449725776965199</c:v>
                </c:pt>
                <c:pt idx="356">
                  <c:v>0.32541133455210203</c:v>
                </c:pt>
                <c:pt idx="357">
                  <c:v>0.32632541133455201</c:v>
                </c:pt>
                <c:pt idx="358">
                  <c:v>0.32723948811700099</c:v>
                </c:pt>
                <c:pt idx="359">
                  <c:v>0.32815356489945102</c:v>
                </c:pt>
                <c:pt idx="360">
                  <c:v>0.329067641681901</c:v>
                </c:pt>
                <c:pt idx="361">
                  <c:v>0.32998171846435098</c:v>
                </c:pt>
                <c:pt idx="362">
                  <c:v>0.33089579524680002</c:v>
                </c:pt>
                <c:pt idx="363">
                  <c:v>0.33180987202925</c:v>
                </c:pt>
                <c:pt idx="364">
                  <c:v>0.33272394881169998</c:v>
                </c:pt>
                <c:pt idx="365">
                  <c:v>0.33363802559414901</c:v>
                </c:pt>
                <c:pt idx="366">
                  <c:v>0.33455210237659899</c:v>
                </c:pt>
                <c:pt idx="367">
                  <c:v>0.33546617915904903</c:v>
                </c:pt>
                <c:pt idx="368">
                  <c:v>0.33638025594149901</c:v>
                </c:pt>
                <c:pt idx="369">
                  <c:v>0.33729433272394799</c:v>
                </c:pt>
                <c:pt idx="370">
                  <c:v>0.33820840950639802</c:v>
                </c:pt>
                <c:pt idx="371">
                  <c:v>0.339122486288848</c:v>
                </c:pt>
                <c:pt idx="372">
                  <c:v>0.34003656307129798</c:v>
                </c:pt>
                <c:pt idx="373">
                  <c:v>0.34095063985374702</c:v>
                </c:pt>
                <c:pt idx="374">
                  <c:v>0.341864716636197</c:v>
                </c:pt>
                <c:pt idx="375">
                  <c:v>0.34277879341864698</c:v>
                </c:pt>
                <c:pt idx="376">
                  <c:v>0.34369287020109601</c:v>
                </c:pt>
                <c:pt idx="377">
                  <c:v>0.34460694698354599</c:v>
                </c:pt>
                <c:pt idx="378">
                  <c:v>0.34552102376599603</c:v>
                </c:pt>
                <c:pt idx="379">
                  <c:v>0.34643510054844601</c:v>
                </c:pt>
                <c:pt idx="380">
                  <c:v>0.34734917733089499</c:v>
                </c:pt>
                <c:pt idx="381">
                  <c:v>0.34826325411334502</c:v>
                </c:pt>
                <c:pt idx="382">
                  <c:v>0.349177330895795</c:v>
                </c:pt>
                <c:pt idx="383">
                  <c:v>0.35009140767824498</c:v>
                </c:pt>
                <c:pt idx="384">
                  <c:v>0.35100548446069402</c:v>
                </c:pt>
                <c:pt idx="385">
                  <c:v>0.351919561243144</c:v>
                </c:pt>
                <c:pt idx="386">
                  <c:v>0.35283363802559398</c:v>
                </c:pt>
                <c:pt idx="387">
                  <c:v>0.35374771480804301</c:v>
                </c:pt>
                <c:pt idx="388">
                  <c:v>0.35466179159049299</c:v>
                </c:pt>
                <c:pt idx="389">
                  <c:v>0.35557586837294303</c:v>
                </c:pt>
                <c:pt idx="390">
                  <c:v>0.35648994515539301</c:v>
                </c:pt>
                <c:pt idx="391">
                  <c:v>0.35740402193784199</c:v>
                </c:pt>
                <c:pt idx="392">
                  <c:v>0.35831809872029202</c:v>
                </c:pt>
                <c:pt idx="393">
                  <c:v>0.359232175502742</c:v>
                </c:pt>
                <c:pt idx="394">
                  <c:v>0.36014625228519198</c:v>
                </c:pt>
                <c:pt idx="395">
                  <c:v>0.36106032906764102</c:v>
                </c:pt>
                <c:pt idx="396">
                  <c:v>0.361974405850091</c:v>
                </c:pt>
                <c:pt idx="397">
                  <c:v>0.36288848263254098</c:v>
                </c:pt>
                <c:pt idx="398">
                  <c:v>0.36380255941499001</c:v>
                </c:pt>
                <c:pt idx="399">
                  <c:v>0.36471663619743999</c:v>
                </c:pt>
                <c:pt idx="400">
                  <c:v>0.36563071297989003</c:v>
                </c:pt>
                <c:pt idx="401">
                  <c:v>0.36654478976234001</c:v>
                </c:pt>
                <c:pt idx="402">
                  <c:v>0.36745886654478899</c:v>
                </c:pt>
                <c:pt idx="403">
                  <c:v>0.36837294332723902</c:v>
                </c:pt>
                <c:pt idx="404">
                  <c:v>0.369287020109689</c:v>
                </c:pt>
                <c:pt idx="405">
                  <c:v>0.37020109689213798</c:v>
                </c:pt>
                <c:pt idx="406">
                  <c:v>0.37111517367458802</c:v>
                </c:pt>
                <c:pt idx="407">
                  <c:v>0.372029250457038</c:v>
                </c:pt>
                <c:pt idx="408">
                  <c:v>0.37294332723948798</c:v>
                </c:pt>
                <c:pt idx="409">
                  <c:v>0.37385740402193701</c:v>
                </c:pt>
                <c:pt idx="410">
                  <c:v>0.37477148080438699</c:v>
                </c:pt>
                <c:pt idx="411">
                  <c:v>0.37568555758683703</c:v>
                </c:pt>
                <c:pt idx="412">
                  <c:v>0.37659963436928701</c:v>
                </c:pt>
                <c:pt idx="413">
                  <c:v>0.37751371115173599</c:v>
                </c:pt>
                <c:pt idx="414">
                  <c:v>0.37842778793418602</c:v>
                </c:pt>
                <c:pt idx="415">
                  <c:v>0.379341864716636</c:v>
                </c:pt>
                <c:pt idx="416">
                  <c:v>0.38025594149908498</c:v>
                </c:pt>
                <c:pt idx="417">
                  <c:v>0.38117001828153502</c:v>
                </c:pt>
                <c:pt idx="418">
                  <c:v>0.382084095063985</c:v>
                </c:pt>
                <c:pt idx="419">
                  <c:v>0.38299817184643498</c:v>
                </c:pt>
                <c:pt idx="420">
                  <c:v>0.38391224862888401</c:v>
                </c:pt>
                <c:pt idx="421">
                  <c:v>0.38482632541133399</c:v>
                </c:pt>
                <c:pt idx="422">
                  <c:v>0.38574040219378403</c:v>
                </c:pt>
                <c:pt idx="423">
                  <c:v>0.38665447897623401</c:v>
                </c:pt>
                <c:pt idx="424">
                  <c:v>0.38756855575868299</c:v>
                </c:pt>
                <c:pt idx="425">
                  <c:v>0.38848263254113302</c:v>
                </c:pt>
                <c:pt idx="426">
                  <c:v>0.389396709323583</c:v>
                </c:pt>
                <c:pt idx="427">
                  <c:v>0.39031078610603198</c:v>
                </c:pt>
                <c:pt idx="428">
                  <c:v>0.39122486288848202</c:v>
                </c:pt>
                <c:pt idx="429">
                  <c:v>0.392138939670932</c:v>
                </c:pt>
                <c:pt idx="430">
                  <c:v>0.39305301645338198</c:v>
                </c:pt>
                <c:pt idx="431">
                  <c:v>0.39396709323583101</c:v>
                </c:pt>
                <c:pt idx="432">
                  <c:v>0.39488117001828099</c:v>
                </c:pt>
                <c:pt idx="433">
                  <c:v>0.39579524680073103</c:v>
                </c:pt>
                <c:pt idx="434">
                  <c:v>0.39670932358318101</c:v>
                </c:pt>
                <c:pt idx="435">
                  <c:v>0.39762340036562999</c:v>
                </c:pt>
                <c:pt idx="436">
                  <c:v>0.39853747714808002</c:v>
                </c:pt>
                <c:pt idx="437">
                  <c:v>0.39945155393053</c:v>
                </c:pt>
                <c:pt idx="438">
                  <c:v>0.40036563071297898</c:v>
                </c:pt>
                <c:pt idx="439">
                  <c:v>0.40127970749542902</c:v>
                </c:pt>
                <c:pt idx="440">
                  <c:v>0.402193784277879</c:v>
                </c:pt>
                <c:pt idx="441">
                  <c:v>0.40310786106032898</c:v>
                </c:pt>
                <c:pt idx="442">
                  <c:v>0.40402193784277801</c:v>
                </c:pt>
                <c:pt idx="443">
                  <c:v>0.40493601462522799</c:v>
                </c:pt>
                <c:pt idx="444">
                  <c:v>0.40585009140767803</c:v>
                </c:pt>
                <c:pt idx="445">
                  <c:v>0.40676416819012701</c:v>
                </c:pt>
                <c:pt idx="446">
                  <c:v>0.40767824497257699</c:v>
                </c:pt>
                <c:pt idx="447">
                  <c:v>0.40859232175502702</c:v>
                </c:pt>
                <c:pt idx="448">
                  <c:v>0.409506398537477</c:v>
                </c:pt>
                <c:pt idx="449">
                  <c:v>0.41042047531992598</c:v>
                </c:pt>
                <c:pt idx="450">
                  <c:v>0.41133455210237602</c:v>
                </c:pt>
                <c:pt idx="451">
                  <c:v>0.412248628884826</c:v>
                </c:pt>
                <c:pt idx="452">
                  <c:v>0.41316270566727598</c:v>
                </c:pt>
                <c:pt idx="453">
                  <c:v>0.41407678244972501</c:v>
                </c:pt>
                <c:pt idx="454">
                  <c:v>0.41499085923217499</c:v>
                </c:pt>
                <c:pt idx="455">
                  <c:v>0.41590493601462503</c:v>
                </c:pt>
                <c:pt idx="456">
                  <c:v>0.41681901279707401</c:v>
                </c:pt>
                <c:pt idx="457">
                  <c:v>0.41773308957952399</c:v>
                </c:pt>
                <c:pt idx="458">
                  <c:v>0.41864716636197402</c:v>
                </c:pt>
                <c:pt idx="459">
                  <c:v>0.419561243144424</c:v>
                </c:pt>
                <c:pt idx="460">
                  <c:v>0.42047531992687298</c:v>
                </c:pt>
                <c:pt idx="461">
                  <c:v>0.42138939670932302</c:v>
                </c:pt>
                <c:pt idx="462">
                  <c:v>0.422303473491773</c:v>
                </c:pt>
                <c:pt idx="463">
                  <c:v>0.42321755027422298</c:v>
                </c:pt>
                <c:pt idx="464">
                  <c:v>0.42413162705667201</c:v>
                </c:pt>
                <c:pt idx="465">
                  <c:v>0.42504570383912199</c:v>
                </c:pt>
                <c:pt idx="466">
                  <c:v>0.42595978062157203</c:v>
                </c:pt>
                <c:pt idx="467">
                  <c:v>0.42687385740402101</c:v>
                </c:pt>
                <c:pt idx="468">
                  <c:v>0.42778793418647099</c:v>
                </c:pt>
                <c:pt idx="469">
                  <c:v>0.42870201096892102</c:v>
                </c:pt>
                <c:pt idx="470">
                  <c:v>0.429616087751371</c:v>
                </c:pt>
                <c:pt idx="471">
                  <c:v>0.43053016453381998</c:v>
                </c:pt>
                <c:pt idx="472">
                  <c:v>0.43144424131627002</c:v>
                </c:pt>
                <c:pt idx="473">
                  <c:v>0.43235831809872</c:v>
                </c:pt>
                <c:pt idx="474">
                  <c:v>0.43327239488116998</c:v>
                </c:pt>
                <c:pt idx="475">
                  <c:v>0.43418647166361901</c:v>
                </c:pt>
                <c:pt idx="476">
                  <c:v>0.43510054844606899</c:v>
                </c:pt>
                <c:pt idx="477">
                  <c:v>0.43601462522851903</c:v>
                </c:pt>
                <c:pt idx="478">
                  <c:v>0.43692870201096801</c:v>
                </c:pt>
                <c:pt idx="479">
                  <c:v>0.43784277879341799</c:v>
                </c:pt>
                <c:pt idx="480">
                  <c:v>0.43875685557586802</c:v>
                </c:pt>
                <c:pt idx="481">
                  <c:v>0.439670932358318</c:v>
                </c:pt>
                <c:pt idx="482">
                  <c:v>0.44058500914076698</c:v>
                </c:pt>
                <c:pt idx="483">
                  <c:v>0.44149908592321702</c:v>
                </c:pt>
                <c:pt idx="484">
                  <c:v>0.442413162705667</c:v>
                </c:pt>
                <c:pt idx="485">
                  <c:v>0.44332723948811698</c:v>
                </c:pt>
                <c:pt idx="486">
                  <c:v>0.44424131627056601</c:v>
                </c:pt>
                <c:pt idx="487">
                  <c:v>0.44515539305301599</c:v>
                </c:pt>
                <c:pt idx="488">
                  <c:v>0.44606946983546603</c:v>
                </c:pt>
                <c:pt idx="489">
                  <c:v>0.44698354661791501</c:v>
                </c:pt>
                <c:pt idx="490">
                  <c:v>0.44789762340036499</c:v>
                </c:pt>
                <c:pt idx="491">
                  <c:v>0.44881170018281502</c:v>
                </c:pt>
                <c:pt idx="492">
                  <c:v>0.449725776965265</c:v>
                </c:pt>
                <c:pt idx="493">
                  <c:v>0.45063985374771398</c:v>
                </c:pt>
                <c:pt idx="494">
                  <c:v>0.45155393053016402</c:v>
                </c:pt>
                <c:pt idx="495">
                  <c:v>0.452468007312614</c:v>
                </c:pt>
                <c:pt idx="496">
                  <c:v>0.45338208409506398</c:v>
                </c:pt>
                <c:pt idx="497">
                  <c:v>0.45429616087751301</c:v>
                </c:pt>
                <c:pt idx="498">
                  <c:v>0.45521023765996299</c:v>
                </c:pt>
                <c:pt idx="499">
                  <c:v>0.45612431444241303</c:v>
                </c:pt>
                <c:pt idx="500">
                  <c:v>0.45703839122486201</c:v>
                </c:pt>
                <c:pt idx="501">
                  <c:v>0.45795246800731199</c:v>
                </c:pt>
                <c:pt idx="502">
                  <c:v>0.45886654478976202</c:v>
                </c:pt>
                <c:pt idx="503">
                  <c:v>0.459780621572212</c:v>
                </c:pt>
                <c:pt idx="504">
                  <c:v>0.46069469835466098</c:v>
                </c:pt>
                <c:pt idx="505">
                  <c:v>0.46160877513711102</c:v>
                </c:pt>
                <c:pt idx="506">
                  <c:v>0.462522851919561</c:v>
                </c:pt>
                <c:pt idx="507">
                  <c:v>0.46343692870201098</c:v>
                </c:pt>
                <c:pt idx="508">
                  <c:v>0.46435100548446001</c:v>
                </c:pt>
                <c:pt idx="509">
                  <c:v>0.46526508226690999</c:v>
                </c:pt>
                <c:pt idx="510">
                  <c:v>0.46617915904936003</c:v>
                </c:pt>
                <c:pt idx="511">
                  <c:v>0.46709323583180901</c:v>
                </c:pt>
                <c:pt idx="512">
                  <c:v>0.46800731261425899</c:v>
                </c:pt>
                <c:pt idx="513">
                  <c:v>0.46892138939670902</c:v>
                </c:pt>
                <c:pt idx="514">
                  <c:v>0.469835466179159</c:v>
                </c:pt>
                <c:pt idx="515">
                  <c:v>0.47074954296160798</c:v>
                </c:pt>
                <c:pt idx="516">
                  <c:v>0.47166361974405802</c:v>
                </c:pt>
                <c:pt idx="517">
                  <c:v>0.472577696526508</c:v>
                </c:pt>
                <c:pt idx="518">
                  <c:v>0.47349177330895797</c:v>
                </c:pt>
                <c:pt idx="519">
                  <c:v>0.47440585009140701</c:v>
                </c:pt>
                <c:pt idx="520">
                  <c:v>0.47531992687385699</c:v>
                </c:pt>
                <c:pt idx="521">
                  <c:v>0.47623400365630703</c:v>
                </c:pt>
                <c:pt idx="522">
                  <c:v>0.47714808043875601</c:v>
                </c:pt>
                <c:pt idx="523">
                  <c:v>0.47806215722120599</c:v>
                </c:pt>
                <c:pt idx="524">
                  <c:v>0.47897623400365602</c:v>
                </c:pt>
                <c:pt idx="525">
                  <c:v>0.479890310786106</c:v>
                </c:pt>
                <c:pt idx="526">
                  <c:v>0.48080438756855498</c:v>
                </c:pt>
                <c:pt idx="527">
                  <c:v>0.48171846435100502</c:v>
                </c:pt>
                <c:pt idx="528">
                  <c:v>0.482632541133455</c:v>
                </c:pt>
                <c:pt idx="529">
                  <c:v>0.48354661791590398</c:v>
                </c:pt>
                <c:pt idx="530">
                  <c:v>0.48446069469835401</c:v>
                </c:pt>
                <c:pt idx="531">
                  <c:v>0.48537477148080399</c:v>
                </c:pt>
                <c:pt idx="532">
                  <c:v>0.48628884826325403</c:v>
                </c:pt>
                <c:pt idx="533">
                  <c:v>0.48720292504570301</c:v>
                </c:pt>
                <c:pt idx="534">
                  <c:v>0.48811700182815299</c:v>
                </c:pt>
                <c:pt idx="535">
                  <c:v>0.48903107861060302</c:v>
                </c:pt>
                <c:pt idx="536">
                  <c:v>0.489945155393053</c:v>
                </c:pt>
                <c:pt idx="537">
                  <c:v>0.49085923217550198</c:v>
                </c:pt>
                <c:pt idx="538">
                  <c:v>0.49177330895795202</c:v>
                </c:pt>
                <c:pt idx="539">
                  <c:v>0.492687385740402</c:v>
                </c:pt>
                <c:pt idx="540">
                  <c:v>0.49360146252285098</c:v>
                </c:pt>
                <c:pt idx="541">
                  <c:v>0.49451553930530101</c:v>
                </c:pt>
                <c:pt idx="542">
                  <c:v>0.49542961608775099</c:v>
                </c:pt>
                <c:pt idx="543">
                  <c:v>0.49634369287020103</c:v>
                </c:pt>
                <c:pt idx="544">
                  <c:v>0.49725776965265001</c:v>
                </c:pt>
                <c:pt idx="545">
                  <c:v>0.49817184643509999</c:v>
                </c:pt>
                <c:pt idx="546">
                  <c:v>0.49908592321755002</c:v>
                </c:pt>
                <c:pt idx="547">
                  <c:v>0.5</c:v>
                </c:pt>
                <c:pt idx="548">
                  <c:v>0.50091407678244904</c:v>
                </c:pt>
                <c:pt idx="549">
                  <c:v>0.50182815356489896</c:v>
                </c:pt>
                <c:pt idx="550">
                  <c:v>0.502742230347349</c:v>
                </c:pt>
                <c:pt idx="551">
                  <c:v>0.50365630712979803</c:v>
                </c:pt>
                <c:pt idx="552">
                  <c:v>0.50457038391224796</c:v>
                </c:pt>
                <c:pt idx="553">
                  <c:v>0.50548446069469799</c:v>
                </c:pt>
                <c:pt idx="554">
                  <c:v>0.50639853747714803</c:v>
                </c:pt>
                <c:pt idx="555">
                  <c:v>0.50731261425959695</c:v>
                </c:pt>
                <c:pt idx="556">
                  <c:v>0.50822669104204699</c:v>
                </c:pt>
                <c:pt idx="557">
                  <c:v>0.50914076782449702</c:v>
                </c:pt>
                <c:pt idx="558">
                  <c:v>0.51005484460694595</c:v>
                </c:pt>
                <c:pt idx="559">
                  <c:v>0.51096892138939598</c:v>
                </c:pt>
                <c:pt idx="560">
                  <c:v>0.51188299817184602</c:v>
                </c:pt>
                <c:pt idx="561">
                  <c:v>0.51279707495429605</c:v>
                </c:pt>
                <c:pt idx="562">
                  <c:v>0.51371115173674498</c:v>
                </c:pt>
                <c:pt idx="563">
                  <c:v>0.51462522851919501</c:v>
                </c:pt>
                <c:pt idx="564">
                  <c:v>0.51553930530164505</c:v>
                </c:pt>
                <c:pt idx="565">
                  <c:v>0.51645338208409497</c:v>
                </c:pt>
                <c:pt idx="566">
                  <c:v>0.51736745886654401</c:v>
                </c:pt>
                <c:pt idx="567">
                  <c:v>0.51828153564899404</c:v>
                </c:pt>
                <c:pt idx="568">
                  <c:v>0.51919561243144396</c:v>
                </c:pt>
                <c:pt idx="569">
                  <c:v>0.520109689213894</c:v>
                </c:pt>
                <c:pt idx="570">
                  <c:v>0.52102376599634304</c:v>
                </c:pt>
                <c:pt idx="571">
                  <c:v>0.52193784277879296</c:v>
                </c:pt>
                <c:pt idx="572">
                  <c:v>0.52285191956124299</c:v>
                </c:pt>
                <c:pt idx="573">
                  <c:v>0.52376599634369203</c:v>
                </c:pt>
                <c:pt idx="574">
                  <c:v>0.52468007312614195</c:v>
                </c:pt>
                <c:pt idx="575">
                  <c:v>0.52559414990859199</c:v>
                </c:pt>
                <c:pt idx="576">
                  <c:v>0.52650822669104203</c:v>
                </c:pt>
                <c:pt idx="577">
                  <c:v>0.52742230347349095</c:v>
                </c:pt>
                <c:pt idx="578">
                  <c:v>0.52833638025594098</c:v>
                </c:pt>
                <c:pt idx="579">
                  <c:v>0.52925045703839102</c:v>
                </c:pt>
                <c:pt idx="580">
                  <c:v>0.53016453382083994</c:v>
                </c:pt>
                <c:pt idx="581">
                  <c:v>0.53107861060328998</c:v>
                </c:pt>
                <c:pt idx="582">
                  <c:v>0.53199268738574002</c:v>
                </c:pt>
                <c:pt idx="583">
                  <c:v>0.53290676416819005</c:v>
                </c:pt>
                <c:pt idx="584">
                  <c:v>0.53382084095063898</c:v>
                </c:pt>
                <c:pt idx="585">
                  <c:v>0.53473491773308901</c:v>
                </c:pt>
                <c:pt idx="586">
                  <c:v>0.53564899451553905</c:v>
                </c:pt>
                <c:pt idx="587">
                  <c:v>0.53656307129798897</c:v>
                </c:pt>
                <c:pt idx="588">
                  <c:v>0.53747714808043801</c:v>
                </c:pt>
                <c:pt idx="589">
                  <c:v>0.53839122486288804</c:v>
                </c:pt>
                <c:pt idx="590">
                  <c:v>0.53930530164533796</c:v>
                </c:pt>
                <c:pt idx="591">
                  <c:v>0.540219378427787</c:v>
                </c:pt>
                <c:pt idx="592">
                  <c:v>0.54113345521023704</c:v>
                </c:pt>
                <c:pt idx="593">
                  <c:v>0.54204753199268696</c:v>
                </c:pt>
                <c:pt idx="594">
                  <c:v>0.54296160877513699</c:v>
                </c:pt>
                <c:pt idx="595">
                  <c:v>0.54387568555758603</c:v>
                </c:pt>
                <c:pt idx="596">
                  <c:v>0.54478976234003595</c:v>
                </c:pt>
                <c:pt idx="597">
                  <c:v>0.54570383912248599</c:v>
                </c:pt>
                <c:pt idx="598">
                  <c:v>0.54661791590493602</c:v>
                </c:pt>
                <c:pt idx="599">
                  <c:v>0.54753199268738495</c:v>
                </c:pt>
                <c:pt idx="600">
                  <c:v>0.54844606946983498</c:v>
                </c:pt>
                <c:pt idx="601">
                  <c:v>0.54936014625228502</c:v>
                </c:pt>
                <c:pt idx="602">
                  <c:v>0.55027422303473394</c:v>
                </c:pt>
                <c:pt idx="603">
                  <c:v>0.55118829981718398</c:v>
                </c:pt>
                <c:pt idx="604">
                  <c:v>0.55210237659963401</c:v>
                </c:pt>
                <c:pt idx="605">
                  <c:v>0.55301645338208405</c:v>
                </c:pt>
                <c:pt idx="606">
                  <c:v>0.55393053016453297</c:v>
                </c:pt>
                <c:pt idx="607">
                  <c:v>0.55484460694698301</c:v>
                </c:pt>
                <c:pt idx="608">
                  <c:v>0.55575868372943305</c:v>
                </c:pt>
                <c:pt idx="609">
                  <c:v>0.55667276051188297</c:v>
                </c:pt>
                <c:pt idx="610">
                  <c:v>0.55758683729433201</c:v>
                </c:pt>
                <c:pt idx="611">
                  <c:v>0.55850091407678204</c:v>
                </c:pt>
                <c:pt idx="612">
                  <c:v>0.55941499085923196</c:v>
                </c:pt>
                <c:pt idx="613">
                  <c:v>0.560329067641681</c:v>
                </c:pt>
                <c:pt idx="614">
                  <c:v>0.56124314442413104</c:v>
                </c:pt>
                <c:pt idx="615">
                  <c:v>0.56215722120658096</c:v>
                </c:pt>
                <c:pt idx="616">
                  <c:v>0.56307129798903099</c:v>
                </c:pt>
                <c:pt idx="617">
                  <c:v>0.56398537477148003</c:v>
                </c:pt>
                <c:pt idx="618">
                  <c:v>0.56489945155392995</c:v>
                </c:pt>
                <c:pt idx="619">
                  <c:v>0.56581352833637999</c:v>
                </c:pt>
                <c:pt idx="620">
                  <c:v>0.56672760511883002</c:v>
                </c:pt>
                <c:pt idx="621">
                  <c:v>0.56764168190127895</c:v>
                </c:pt>
                <c:pt idx="622">
                  <c:v>0.56855575868372898</c:v>
                </c:pt>
                <c:pt idx="623">
                  <c:v>0.56946983546617902</c:v>
                </c:pt>
                <c:pt idx="624">
                  <c:v>0.57038391224862806</c:v>
                </c:pt>
                <c:pt idx="625">
                  <c:v>0.57129798903107798</c:v>
                </c:pt>
                <c:pt idx="626">
                  <c:v>0.57221206581352801</c:v>
                </c:pt>
                <c:pt idx="627">
                  <c:v>0.57312614259597805</c:v>
                </c:pt>
                <c:pt idx="628">
                  <c:v>0.57404021937842697</c:v>
                </c:pt>
                <c:pt idx="629">
                  <c:v>0.57495429616087701</c:v>
                </c:pt>
                <c:pt idx="630">
                  <c:v>0.57586837294332704</c:v>
                </c:pt>
                <c:pt idx="631">
                  <c:v>0.57678244972577697</c:v>
                </c:pt>
                <c:pt idx="632">
                  <c:v>0.577696526508226</c:v>
                </c:pt>
                <c:pt idx="633">
                  <c:v>0.57861060329067604</c:v>
                </c:pt>
                <c:pt idx="634">
                  <c:v>0.57952468007312596</c:v>
                </c:pt>
                <c:pt idx="635">
                  <c:v>0.580438756855575</c:v>
                </c:pt>
                <c:pt idx="636">
                  <c:v>0.58135283363802503</c:v>
                </c:pt>
                <c:pt idx="637">
                  <c:v>0.58226691042047496</c:v>
                </c:pt>
                <c:pt idx="638">
                  <c:v>0.58318098720292499</c:v>
                </c:pt>
                <c:pt idx="639">
                  <c:v>0.58409506398537403</c:v>
                </c:pt>
                <c:pt idx="640">
                  <c:v>0.58500914076782395</c:v>
                </c:pt>
                <c:pt idx="641">
                  <c:v>0.58592321755027399</c:v>
                </c:pt>
                <c:pt idx="642">
                  <c:v>0.58683729433272303</c:v>
                </c:pt>
                <c:pt idx="643">
                  <c:v>0.58775137111517295</c:v>
                </c:pt>
                <c:pt idx="644">
                  <c:v>0.58866544789762298</c:v>
                </c:pt>
                <c:pt idx="645">
                  <c:v>0.58957952468007302</c:v>
                </c:pt>
                <c:pt idx="646">
                  <c:v>0.59049360146252206</c:v>
                </c:pt>
                <c:pt idx="647">
                  <c:v>0.59140767824497198</c:v>
                </c:pt>
                <c:pt idx="648">
                  <c:v>0.59232175502742201</c:v>
                </c:pt>
                <c:pt idx="649">
                  <c:v>0.59323583180987205</c:v>
                </c:pt>
                <c:pt idx="650">
                  <c:v>0.59414990859232097</c:v>
                </c:pt>
                <c:pt idx="651">
                  <c:v>0.59506398537477101</c:v>
                </c:pt>
                <c:pt idx="652">
                  <c:v>0.59597806215722104</c:v>
                </c:pt>
                <c:pt idx="653">
                  <c:v>0.59689213893967097</c:v>
                </c:pt>
                <c:pt idx="654">
                  <c:v>0.59780621572212</c:v>
                </c:pt>
                <c:pt idx="655">
                  <c:v>0.59872029250457004</c:v>
                </c:pt>
                <c:pt idx="656">
                  <c:v>0.59963436928701996</c:v>
                </c:pt>
                <c:pt idx="657">
                  <c:v>0.600548446069469</c:v>
                </c:pt>
                <c:pt idx="658">
                  <c:v>0.60146252285191903</c:v>
                </c:pt>
                <c:pt idx="659">
                  <c:v>0.60237659963436896</c:v>
                </c:pt>
                <c:pt idx="660">
                  <c:v>0.60329067641681899</c:v>
                </c:pt>
                <c:pt idx="661">
                  <c:v>0.60420475319926803</c:v>
                </c:pt>
                <c:pt idx="662">
                  <c:v>0.60511882998171795</c:v>
                </c:pt>
                <c:pt idx="663">
                  <c:v>0.60603290676416799</c:v>
                </c:pt>
                <c:pt idx="664">
                  <c:v>0.60694698354661702</c:v>
                </c:pt>
                <c:pt idx="665">
                  <c:v>0.60786106032906695</c:v>
                </c:pt>
                <c:pt idx="666">
                  <c:v>0.60877513711151698</c:v>
                </c:pt>
                <c:pt idx="667">
                  <c:v>0.60968921389396702</c:v>
                </c:pt>
                <c:pt idx="668">
                  <c:v>0.61060329067641606</c:v>
                </c:pt>
                <c:pt idx="669">
                  <c:v>0.61151736745886598</c:v>
                </c:pt>
                <c:pt idx="670">
                  <c:v>0.61243144424131601</c:v>
                </c:pt>
                <c:pt idx="671">
                  <c:v>0.61334552102376605</c:v>
                </c:pt>
                <c:pt idx="672">
                  <c:v>0.61425959780621497</c:v>
                </c:pt>
                <c:pt idx="673">
                  <c:v>0.61517367458866501</c:v>
                </c:pt>
                <c:pt idx="674">
                  <c:v>0.61608775137111504</c:v>
                </c:pt>
                <c:pt idx="675">
                  <c:v>0.61700182815356397</c:v>
                </c:pt>
                <c:pt idx="676">
                  <c:v>0.617915904936014</c:v>
                </c:pt>
                <c:pt idx="677">
                  <c:v>0.61882998171846404</c:v>
                </c:pt>
                <c:pt idx="678">
                  <c:v>0.61974405850091396</c:v>
                </c:pt>
                <c:pt idx="679">
                  <c:v>0.620658135283363</c:v>
                </c:pt>
                <c:pt idx="680">
                  <c:v>0.62157221206581303</c:v>
                </c:pt>
                <c:pt idx="681">
                  <c:v>0.62248628884826296</c:v>
                </c:pt>
                <c:pt idx="682">
                  <c:v>0.62340036563071299</c:v>
                </c:pt>
                <c:pt idx="683">
                  <c:v>0.62431444241316203</c:v>
                </c:pt>
                <c:pt idx="684">
                  <c:v>0.62522851919561195</c:v>
                </c:pt>
                <c:pt idx="685">
                  <c:v>0.62614259597806199</c:v>
                </c:pt>
                <c:pt idx="686">
                  <c:v>0.62705667276051102</c:v>
                </c:pt>
                <c:pt idx="687">
                  <c:v>0.62797074954296095</c:v>
                </c:pt>
                <c:pt idx="688">
                  <c:v>0.62888482632541098</c:v>
                </c:pt>
                <c:pt idx="689">
                  <c:v>0.62979890310786102</c:v>
                </c:pt>
                <c:pt idx="690">
                  <c:v>0.63071297989031005</c:v>
                </c:pt>
                <c:pt idx="691">
                  <c:v>0.63162705667275998</c:v>
                </c:pt>
                <c:pt idx="692">
                  <c:v>0.63254113345521001</c:v>
                </c:pt>
                <c:pt idx="693">
                  <c:v>0.63345521023765905</c:v>
                </c:pt>
                <c:pt idx="694">
                  <c:v>0.63436928702010897</c:v>
                </c:pt>
                <c:pt idx="695">
                  <c:v>0.63528336380255901</c:v>
                </c:pt>
                <c:pt idx="696">
                  <c:v>0.63619744058500904</c:v>
                </c:pt>
                <c:pt idx="697">
                  <c:v>0.63711151736745797</c:v>
                </c:pt>
                <c:pt idx="698">
                  <c:v>0.638025594149908</c:v>
                </c:pt>
                <c:pt idx="699">
                  <c:v>0.63893967093235804</c:v>
                </c:pt>
                <c:pt idx="700">
                  <c:v>0.63985374771480796</c:v>
                </c:pt>
                <c:pt idx="701">
                  <c:v>0.640767824497257</c:v>
                </c:pt>
                <c:pt idx="702">
                  <c:v>0.64168190127970703</c:v>
                </c:pt>
                <c:pt idx="703">
                  <c:v>0.64259597806215696</c:v>
                </c:pt>
                <c:pt idx="704">
                  <c:v>0.64351005484460699</c:v>
                </c:pt>
                <c:pt idx="705">
                  <c:v>0.64442413162705603</c:v>
                </c:pt>
                <c:pt idx="706">
                  <c:v>0.64533820840950595</c:v>
                </c:pt>
                <c:pt idx="707">
                  <c:v>0.64625228519195599</c:v>
                </c:pt>
                <c:pt idx="708">
                  <c:v>0.64716636197440502</c:v>
                </c:pt>
                <c:pt idx="709">
                  <c:v>0.64808043875685495</c:v>
                </c:pt>
                <c:pt idx="710">
                  <c:v>0.64899451553930498</c:v>
                </c:pt>
                <c:pt idx="711">
                  <c:v>0.64990859232175502</c:v>
                </c:pt>
                <c:pt idx="712">
                  <c:v>0.65082266910420405</c:v>
                </c:pt>
                <c:pt idx="713">
                  <c:v>0.65173674588665398</c:v>
                </c:pt>
                <c:pt idx="714">
                  <c:v>0.65265082266910401</c:v>
                </c:pt>
                <c:pt idx="715">
                  <c:v>0.65356489945155305</c:v>
                </c:pt>
                <c:pt idx="716">
                  <c:v>0.65447897623400297</c:v>
                </c:pt>
                <c:pt idx="717">
                  <c:v>0.65539305301645301</c:v>
                </c:pt>
                <c:pt idx="718">
                  <c:v>0.65630712979890304</c:v>
                </c:pt>
                <c:pt idx="719">
                  <c:v>0.65722120658135197</c:v>
                </c:pt>
                <c:pt idx="720">
                  <c:v>0.658135283363802</c:v>
                </c:pt>
                <c:pt idx="721">
                  <c:v>0.65904936014625204</c:v>
                </c:pt>
                <c:pt idx="722">
                  <c:v>0.65996343692870196</c:v>
                </c:pt>
                <c:pt idx="723">
                  <c:v>0.660877513711151</c:v>
                </c:pt>
                <c:pt idx="724">
                  <c:v>0.66179159049360103</c:v>
                </c:pt>
                <c:pt idx="725">
                  <c:v>0.66270566727605096</c:v>
                </c:pt>
                <c:pt idx="726">
                  <c:v>0.66361974405849999</c:v>
                </c:pt>
                <c:pt idx="727">
                  <c:v>0.66453382084095003</c:v>
                </c:pt>
                <c:pt idx="728">
                  <c:v>0.66544789762339995</c:v>
                </c:pt>
                <c:pt idx="729">
                  <c:v>0.66636197440584999</c:v>
                </c:pt>
                <c:pt idx="730">
                  <c:v>0.66727605118829902</c:v>
                </c:pt>
                <c:pt idx="731">
                  <c:v>0.66819012797074895</c:v>
                </c:pt>
                <c:pt idx="732">
                  <c:v>0.66910420475319898</c:v>
                </c:pt>
                <c:pt idx="733">
                  <c:v>0.67001828153564902</c:v>
                </c:pt>
                <c:pt idx="734">
                  <c:v>0.67093235831809805</c:v>
                </c:pt>
                <c:pt idx="735">
                  <c:v>0.67184643510054798</c:v>
                </c:pt>
                <c:pt idx="736">
                  <c:v>0.67276051188299801</c:v>
                </c:pt>
                <c:pt idx="737">
                  <c:v>0.67367458866544705</c:v>
                </c:pt>
                <c:pt idx="738">
                  <c:v>0.67458866544789697</c:v>
                </c:pt>
                <c:pt idx="739">
                  <c:v>0.67550274223034701</c:v>
                </c:pt>
                <c:pt idx="740">
                  <c:v>0.67641681901279704</c:v>
                </c:pt>
                <c:pt idx="741">
                  <c:v>0.67733089579524597</c:v>
                </c:pt>
                <c:pt idx="742">
                  <c:v>0.678244972577696</c:v>
                </c:pt>
                <c:pt idx="743">
                  <c:v>0.67915904936014604</c:v>
                </c:pt>
                <c:pt idx="744">
                  <c:v>0.68007312614259596</c:v>
                </c:pt>
                <c:pt idx="745">
                  <c:v>0.680987202925045</c:v>
                </c:pt>
                <c:pt idx="746">
                  <c:v>0.68190127970749503</c:v>
                </c:pt>
                <c:pt idx="747">
                  <c:v>0.68281535648994496</c:v>
                </c:pt>
                <c:pt idx="748">
                  <c:v>0.68372943327239399</c:v>
                </c:pt>
                <c:pt idx="749">
                  <c:v>0.68464351005484403</c:v>
                </c:pt>
                <c:pt idx="750">
                  <c:v>0.68555758683729395</c:v>
                </c:pt>
                <c:pt idx="751">
                  <c:v>0.68647166361974399</c:v>
                </c:pt>
                <c:pt idx="752">
                  <c:v>0.68738574040219302</c:v>
                </c:pt>
                <c:pt idx="753">
                  <c:v>0.68829981718464295</c:v>
                </c:pt>
                <c:pt idx="754">
                  <c:v>0.68921389396709298</c:v>
                </c:pt>
                <c:pt idx="755">
                  <c:v>0.69012797074954202</c:v>
                </c:pt>
                <c:pt idx="756">
                  <c:v>0.69104204753199205</c:v>
                </c:pt>
                <c:pt idx="757">
                  <c:v>0.69195612431444198</c:v>
                </c:pt>
                <c:pt idx="758">
                  <c:v>0.69287020109689201</c:v>
                </c:pt>
                <c:pt idx="759">
                  <c:v>0.69378427787934105</c:v>
                </c:pt>
                <c:pt idx="760">
                  <c:v>0.69469835466179097</c:v>
                </c:pt>
                <c:pt idx="761">
                  <c:v>0.69561243144424101</c:v>
                </c:pt>
                <c:pt idx="762">
                  <c:v>0.69652650822669104</c:v>
                </c:pt>
                <c:pt idx="763">
                  <c:v>0.69744058500913997</c:v>
                </c:pt>
                <c:pt idx="764">
                  <c:v>0.69835466179159</c:v>
                </c:pt>
                <c:pt idx="765">
                  <c:v>0.69926873857404004</c:v>
                </c:pt>
                <c:pt idx="766">
                  <c:v>0.70018281535648996</c:v>
                </c:pt>
                <c:pt idx="767">
                  <c:v>0.701096892138939</c:v>
                </c:pt>
                <c:pt idx="768">
                  <c:v>0.70201096892138903</c:v>
                </c:pt>
                <c:pt idx="769">
                  <c:v>0.70292504570383896</c:v>
                </c:pt>
                <c:pt idx="770">
                  <c:v>0.70383912248628799</c:v>
                </c:pt>
                <c:pt idx="771">
                  <c:v>0.70475319926873803</c:v>
                </c:pt>
                <c:pt idx="772">
                  <c:v>0.70566727605118795</c:v>
                </c:pt>
                <c:pt idx="773">
                  <c:v>0.70658135283363799</c:v>
                </c:pt>
                <c:pt idx="774">
                  <c:v>0.70749542961608702</c:v>
                </c:pt>
                <c:pt idx="775">
                  <c:v>0.70840950639853695</c:v>
                </c:pt>
                <c:pt idx="776">
                  <c:v>0.70932358318098698</c:v>
                </c:pt>
                <c:pt idx="777">
                  <c:v>0.71023765996343602</c:v>
                </c:pt>
                <c:pt idx="778">
                  <c:v>0.71115173674588605</c:v>
                </c:pt>
                <c:pt idx="779">
                  <c:v>0.71206581352833598</c:v>
                </c:pt>
                <c:pt idx="780">
                  <c:v>0.71297989031078601</c:v>
                </c:pt>
                <c:pt idx="781">
                  <c:v>0.71389396709323505</c:v>
                </c:pt>
                <c:pt idx="782">
                  <c:v>0.71480804387568497</c:v>
                </c:pt>
                <c:pt idx="783">
                  <c:v>0.71572212065813501</c:v>
                </c:pt>
                <c:pt idx="784">
                  <c:v>0.71663619744058504</c:v>
                </c:pt>
                <c:pt idx="785">
                  <c:v>0.71755027422303397</c:v>
                </c:pt>
                <c:pt idx="786">
                  <c:v>0.718464351005484</c:v>
                </c:pt>
                <c:pt idx="787">
                  <c:v>0.71937842778793404</c:v>
                </c:pt>
                <c:pt idx="788">
                  <c:v>0.72029250457038396</c:v>
                </c:pt>
                <c:pt idx="789">
                  <c:v>0.721206581352833</c:v>
                </c:pt>
                <c:pt idx="790">
                  <c:v>0.72212065813528303</c:v>
                </c:pt>
                <c:pt idx="791">
                  <c:v>0.72303473491773296</c:v>
                </c:pt>
                <c:pt idx="792">
                  <c:v>0.72394881170018199</c:v>
                </c:pt>
                <c:pt idx="793">
                  <c:v>0.72486288848263203</c:v>
                </c:pt>
                <c:pt idx="794">
                  <c:v>0.72577696526508195</c:v>
                </c:pt>
                <c:pt idx="795">
                  <c:v>0.72669104204753199</c:v>
                </c:pt>
                <c:pt idx="796">
                  <c:v>0.72760511882998102</c:v>
                </c:pt>
                <c:pt idx="797">
                  <c:v>0.72851919561243095</c:v>
                </c:pt>
                <c:pt idx="798">
                  <c:v>0.72943327239488098</c:v>
                </c:pt>
                <c:pt idx="799">
                  <c:v>0.73034734917733002</c:v>
                </c:pt>
                <c:pt idx="800">
                  <c:v>0.73126142595978005</c:v>
                </c:pt>
                <c:pt idx="801">
                  <c:v>0.73217550274222998</c:v>
                </c:pt>
                <c:pt idx="802">
                  <c:v>0.73308957952468001</c:v>
                </c:pt>
                <c:pt idx="803">
                  <c:v>0.73400365630712905</c:v>
                </c:pt>
                <c:pt idx="804">
                  <c:v>0.73491773308957897</c:v>
                </c:pt>
                <c:pt idx="805">
                  <c:v>0.73583180987202901</c:v>
                </c:pt>
                <c:pt idx="806">
                  <c:v>0.73674588665447804</c:v>
                </c:pt>
                <c:pt idx="807">
                  <c:v>0.73765996343692797</c:v>
                </c:pt>
                <c:pt idx="808">
                  <c:v>0.738574040219378</c:v>
                </c:pt>
                <c:pt idx="809">
                  <c:v>0.73948811700182804</c:v>
                </c:pt>
                <c:pt idx="810">
                  <c:v>0.74040219378427696</c:v>
                </c:pt>
                <c:pt idx="811">
                  <c:v>0.741316270566727</c:v>
                </c:pt>
                <c:pt idx="812">
                  <c:v>0.74223034734917703</c:v>
                </c:pt>
                <c:pt idx="813">
                  <c:v>0.74314442413162696</c:v>
                </c:pt>
                <c:pt idx="814">
                  <c:v>0.74405850091407599</c:v>
                </c:pt>
                <c:pt idx="815">
                  <c:v>0.74497257769652603</c:v>
                </c:pt>
                <c:pt idx="816">
                  <c:v>0.74588665447897595</c:v>
                </c:pt>
                <c:pt idx="817">
                  <c:v>0.74680073126142599</c:v>
                </c:pt>
                <c:pt idx="818">
                  <c:v>0.74771480804387502</c:v>
                </c:pt>
                <c:pt idx="819">
                  <c:v>0.74862888482632495</c:v>
                </c:pt>
                <c:pt idx="820">
                  <c:v>0.74954296160877498</c:v>
                </c:pt>
                <c:pt idx="821">
                  <c:v>0.75045703839122402</c:v>
                </c:pt>
                <c:pt idx="822">
                  <c:v>0.75137111517367405</c:v>
                </c:pt>
                <c:pt idx="823">
                  <c:v>0.75228519195612398</c:v>
                </c:pt>
                <c:pt idx="824">
                  <c:v>0.75319926873857401</c:v>
                </c:pt>
                <c:pt idx="825">
                  <c:v>0.75411334552102305</c:v>
                </c:pt>
                <c:pt idx="826">
                  <c:v>0.75502742230347297</c:v>
                </c:pt>
                <c:pt idx="827">
                  <c:v>0.75594149908592301</c:v>
                </c:pt>
                <c:pt idx="828">
                  <c:v>0.75685557586837204</c:v>
                </c:pt>
                <c:pt idx="829">
                  <c:v>0.75776965265082197</c:v>
                </c:pt>
                <c:pt idx="830">
                  <c:v>0.758683729433272</c:v>
                </c:pt>
                <c:pt idx="831">
                  <c:v>0.75959780621572204</c:v>
                </c:pt>
                <c:pt idx="832">
                  <c:v>0.76051188299817096</c:v>
                </c:pt>
                <c:pt idx="833">
                  <c:v>0.761425959780621</c:v>
                </c:pt>
                <c:pt idx="834">
                  <c:v>0.76234003656307103</c:v>
                </c:pt>
                <c:pt idx="835">
                  <c:v>0.76325411334552096</c:v>
                </c:pt>
                <c:pt idx="836">
                  <c:v>0.76416819012796999</c:v>
                </c:pt>
                <c:pt idx="837">
                  <c:v>0.76508226691042003</c:v>
                </c:pt>
                <c:pt idx="838">
                  <c:v>0.76599634369286995</c:v>
                </c:pt>
                <c:pt idx="839">
                  <c:v>0.76691042047531899</c:v>
                </c:pt>
                <c:pt idx="840">
                  <c:v>0.76782449725776902</c:v>
                </c:pt>
                <c:pt idx="841">
                  <c:v>0.76873857404021895</c:v>
                </c:pt>
                <c:pt idx="842">
                  <c:v>0.76965265082266898</c:v>
                </c:pt>
                <c:pt idx="843">
                  <c:v>0.77056672760511802</c:v>
                </c:pt>
                <c:pt idx="844">
                  <c:v>0.77148080438756805</c:v>
                </c:pt>
                <c:pt idx="845">
                  <c:v>0.77239488117001798</c:v>
                </c:pt>
                <c:pt idx="846">
                  <c:v>0.77330895795246801</c:v>
                </c:pt>
                <c:pt idx="847">
                  <c:v>0.77422303473491705</c:v>
                </c:pt>
                <c:pt idx="848">
                  <c:v>0.77513711151736697</c:v>
                </c:pt>
                <c:pt idx="849">
                  <c:v>0.77605118829981701</c:v>
                </c:pt>
                <c:pt idx="850">
                  <c:v>0.77696526508226604</c:v>
                </c:pt>
                <c:pt idx="851">
                  <c:v>0.77787934186471597</c:v>
                </c:pt>
                <c:pt idx="852">
                  <c:v>0.778793418647166</c:v>
                </c:pt>
                <c:pt idx="853">
                  <c:v>0.77970749542961604</c:v>
                </c:pt>
                <c:pt idx="854">
                  <c:v>0.78062157221206496</c:v>
                </c:pt>
                <c:pt idx="855">
                  <c:v>0.781535648994515</c:v>
                </c:pt>
                <c:pt idx="856">
                  <c:v>0.78244972577696503</c:v>
                </c:pt>
                <c:pt idx="857">
                  <c:v>0.78336380255941496</c:v>
                </c:pt>
                <c:pt idx="858">
                  <c:v>0.78427787934186399</c:v>
                </c:pt>
                <c:pt idx="859">
                  <c:v>0.78519195612431403</c:v>
                </c:pt>
                <c:pt idx="860">
                  <c:v>0.78610603290676395</c:v>
                </c:pt>
                <c:pt idx="861">
                  <c:v>0.78702010968921299</c:v>
                </c:pt>
                <c:pt idx="862">
                  <c:v>0.78793418647166302</c:v>
                </c:pt>
                <c:pt idx="863">
                  <c:v>0.78884826325411295</c:v>
                </c:pt>
                <c:pt idx="864">
                  <c:v>0.78976234003656298</c:v>
                </c:pt>
                <c:pt idx="865">
                  <c:v>0.79067641681901202</c:v>
                </c:pt>
                <c:pt idx="866">
                  <c:v>0.79159049360146205</c:v>
                </c:pt>
                <c:pt idx="867">
                  <c:v>0.79250457038391198</c:v>
                </c:pt>
                <c:pt idx="868">
                  <c:v>0.79341864716636201</c:v>
                </c:pt>
                <c:pt idx="869">
                  <c:v>0.79433272394881105</c:v>
                </c:pt>
                <c:pt idx="870">
                  <c:v>0.79524680073126097</c:v>
                </c:pt>
                <c:pt idx="871">
                  <c:v>0.79616087751371101</c:v>
                </c:pt>
                <c:pt idx="872">
                  <c:v>0.79707495429616004</c:v>
                </c:pt>
                <c:pt idx="873">
                  <c:v>0.79798903107860997</c:v>
                </c:pt>
                <c:pt idx="874">
                  <c:v>0.79890310786106</c:v>
                </c:pt>
                <c:pt idx="875">
                  <c:v>0.79981718464351004</c:v>
                </c:pt>
                <c:pt idx="876">
                  <c:v>0.80073126142595896</c:v>
                </c:pt>
                <c:pt idx="877">
                  <c:v>0.801645338208409</c:v>
                </c:pt>
                <c:pt idx="878">
                  <c:v>0.80255941499085903</c:v>
                </c:pt>
                <c:pt idx="879">
                  <c:v>0.80347349177330896</c:v>
                </c:pt>
                <c:pt idx="880">
                  <c:v>0.80438756855575799</c:v>
                </c:pt>
                <c:pt idx="881">
                  <c:v>0.80530164533820803</c:v>
                </c:pt>
                <c:pt idx="882">
                  <c:v>0.80621572212065795</c:v>
                </c:pt>
                <c:pt idx="883">
                  <c:v>0.80712979890310699</c:v>
                </c:pt>
                <c:pt idx="884">
                  <c:v>0.80804387568555702</c:v>
                </c:pt>
                <c:pt idx="885">
                  <c:v>0.80895795246800695</c:v>
                </c:pt>
                <c:pt idx="886">
                  <c:v>0.80987202925045698</c:v>
                </c:pt>
                <c:pt idx="887">
                  <c:v>0.81078610603290602</c:v>
                </c:pt>
                <c:pt idx="888">
                  <c:v>0.81170018281535605</c:v>
                </c:pt>
                <c:pt idx="889">
                  <c:v>0.81261425959780598</c:v>
                </c:pt>
                <c:pt idx="890">
                  <c:v>0.81352833638025501</c:v>
                </c:pt>
                <c:pt idx="891">
                  <c:v>0.81444241316270505</c:v>
                </c:pt>
                <c:pt idx="892">
                  <c:v>0.81535648994515497</c:v>
                </c:pt>
                <c:pt idx="893">
                  <c:v>0.81627056672760501</c:v>
                </c:pt>
                <c:pt idx="894">
                  <c:v>0.81718464351005404</c:v>
                </c:pt>
                <c:pt idx="895">
                  <c:v>0.81809872029250397</c:v>
                </c:pt>
                <c:pt idx="896">
                  <c:v>0.819012797074954</c:v>
                </c:pt>
                <c:pt idx="897">
                  <c:v>0.81992687385740404</c:v>
                </c:pt>
                <c:pt idx="898">
                  <c:v>0.82084095063985296</c:v>
                </c:pt>
                <c:pt idx="899">
                  <c:v>0.821755027422303</c:v>
                </c:pt>
                <c:pt idx="900">
                  <c:v>0.82266910420475303</c:v>
                </c:pt>
                <c:pt idx="901">
                  <c:v>0.82358318098720296</c:v>
                </c:pt>
                <c:pt idx="902">
                  <c:v>0.82449725776965199</c:v>
                </c:pt>
                <c:pt idx="903">
                  <c:v>0.82541133455210203</c:v>
                </c:pt>
                <c:pt idx="904">
                  <c:v>0.82632541133455195</c:v>
                </c:pt>
                <c:pt idx="905">
                  <c:v>0.82723948811700099</c:v>
                </c:pt>
                <c:pt idx="906">
                  <c:v>0.82815356489945102</c:v>
                </c:pt>
                <c:pt idx="907">
                  <c:v>0.82906764168190095</c:v>
                </c:pt>
                <c:pt idx="908">
                  <c:v>0.82998171846435098</c:v>
                </c:pt>
                <c:pt idx="909">
                  <c:v>0.83089579524680002</c:v>
                </c:pt>
                <c:pt idx="910">
                  <c:v>0.83180987202925005</c:v>
                </c:pt>
                <c:pt idx="911">
                  <c:v>0.83272394881169998</c:v>
                </c:pt>
                <c:pt idx="912">
                  <c:v>0.83363802559414901</c:v>
                </c:pt>
                <c:pt idx="913">
                  <c:v>0.83455210237659905</c:v>
                </c:pt>
                <c:pt idx="914">
                  <c:v>0.83546617915904897</c:v>
                </c:pt>
                <c:pt idx="915">
                  <c:v>0.83638025594149901</c:v>
                </c:pt>
                <c:pt idx="916">
                  <c:v>0.83729433272394804</c:v>
                </c:pt>
                <c:pt idx="917">
                  <c:v>0.83820840950639797</c:v>
                </c:pt>
                <c:pt idx="918">
                  <c:v>0.839122486288848</c:v>
                </c:pt>
                <c:pt idx="919">
                  <c:v>0.84003656307129804</c:v>
                </c:pt>
                <c:pt idx="920">
                  <c:v>0.84095063985374696</c:v>
                </c:pt>
                <c:pt idx="921">
                  <c:v>0.841864716636197</c:v>
                </c:pt>
                <c:pt idx="922">
                  <c:v>0.84277879341864703</c:v>
                </c:pt>
                <c:pt idx="923">
                  <c:v>0.84369287020109596</c:v>
                </c:pt>
                <c:pt idx="924">
                  <c:v>0.84460694698354599</c:v>
                </c:pt>
                <c:pt idx="925">
                  <c:v>0.84552102376599603</c:v>
                </c:pt>
                <c:pt idx="926">
                  <c:v>0.84643510054844595</c:v>
                </c:pt>
                <c:pt idx="927">
                  <c:v>0.84734917733089499</c:v>
                </c:pt>
                <c:pt idx="928">
                  <c:v>0.84826325411334502</c:v>
                </c:pt>
                <c:pt idx="929">
                  <c:v>0.84917733089579495</c:v>
                </c:pt>
                <c:pt idx="930">
                  <c:v>0.85009140767824498</c:v>
                </c:pt>
                <c:pt idx="931">
                  <c:v>0.85100548446069402</c:v>
                </c:pt>
                <c:pt idx="932">
                  <c:v>0.85191956124314405</c:v>
                </c:pt>
                <c:pt idx="933">
                  <c:v>0.85283363802559398</c:v>
                </c:pt>
                <c:pt idx="934">
                  <c:v>0.85374771480804301</c:v>
                </c:pt>
                <c:pt idx="935">
                  <c:v>0.85466179159049305</c:v>
                </c:pt>
                <c:pt idx="936">
                  <c:v>0.85557586837294297</c:v>
                </c:pt>
                <c:pt idx="937">
                  <c:v>0.85648994515539301</c:v>
                </c:pt>
                <c:pt idx="938">
                  <c:v>0.85740402193784204</c:v>
                </c:pt>
                <c:pt idx="939">
                  <c:v>0.85831809872029197</c:v>
                </c:pt>
                <c:pt idx="940">
                  <c:v>0.859232175502742</c:v>
                </c:pt>
                <c:pt idx="941">
                  <c:v>0.86014625228519104</c:v>
                </c:pt>
                <c:pt idx="942">
                  <c:v>0.86106032906764096</c:v>
                </c:pt>
                <c:pt idx="943">
                  <c:v>0.861974405850091</c:v>
                </c:pt>
                <c:pt idx="944">
                  <c:v>0.86288848263254103</c:v>
                </c:pt>
                <c:pt idx="945">
                  <c:v>0.86380255941498996</c:v>
                </c:pt>
                <c:pt idx="946">
                  <c:v>0.86471663619743999</c:v>
                </c:pt>
                <c:pt idx="947">
                  <c:v>0.86563071297989003</c:v>
                </c:pt>
                <c:pt idx="948">
                  <c:v>0.86654478976233995</c:v>
                </c:pt>
                <c:pt idx="949">
                  <c:v>0.86745886654478899</c:v>
                </c:pt>
                <c:pt idx="950">
                  <c:v>0.86837294332723902</c:v>
                </c:pt>
                <c:pt idx="951">
                  <c:v>0.86928702010968895</c:v>
                </c:pt>
                <c:pt idx="952">
                  <c:v>0.87020109689213898</c:v>
                </c:pt>
                <c:pt idx="953">
                  <c:v>0.87111517367458802</c:v>
                </c:pt>
                <c:pt idx="954">
                  <c:v>0.87202925045703805</c:v>
                </c:pt>
                <c:pt idx="955">
                  <c:v>0.87294332723948798</c:v>
                </c:pt>
                <c:pt idx="956">
                  <c:v>0.87385740402193701</c:v>
                </c:pt>
                <c:pt idx="957">
                  <c:v>0.87477148080438705</c:v>
                </c:pt>
                <c:pt idx="958">
                  <c:v>0.87568555758683697</c:v>
                </c:pt>
                <c:pt idx="959">
                  <c:v>0.87659963436928701</c:v>
                </c:pt>
                <c:pt idx="960">
                  <c:v>0.87751371115173604</c:v>
                </c:pt>
                <c:pt idx="961">
                  <c:v>0.87842778793418597</c:v>
                </c:pt>
                <c:pt idx="962">
                  <c:v>0.879341864716636</c:v>
                </c:pt>
                <c:pt idx="963">
                  <c:v>0.88025594149908504</c:v>
                </c:pt>
                <c:pt idx="964">
                  <c:v>0.88117001828153496</c:v>
                </c:pt>
                <c:pt idx="965">
                  <c:v>0.882084095063985</c:v>
                </c:pt>
                <c:pt idx="966">
                  <c:v>0.88299817184643503</c:v>
                </c:pt>
                <c:pt idx="967">
                  <c:v>0.88391224862888396</c:v>
                </c:pt>
                <c:pt idx="968">
                  <c:v>0.88482632541133399</c:v>
                </c:pt>
                <c:pt idx="969">
                  <c:v>0.88574040219378403</c:v>
                </c:pt>
                <c:pt idx="970">
                  <c:v>0.88665447897623395</c:v>
                </c:pt>
                <c:pt idx="971">
                  <c:v>0.88756855575868299</c:v>
                </c:pt>
                <c:pt idx="972">
                  <c:v>0.88848263254113302</c:v>
                </c:pt>
                <c:pt idx="973">
                  <c:v>0.88939670932358295</c:v>
                </c:pt>
                <c:pt idx="974">
                  <c:v>0.89031078610603198</c:v>
                </c:pt>
                <c:pt idx="975">
                  <c:v>0.89122486288848202</c:v>
                </c:pt>
                <c:pt idx="976">
                  <c:v>0.89213893967093205</c:v>
                </c:pt>
                <c:pt idx="977">
                  <c:v>0.89305301645338198</c:v>
                </c:pt>
                <c:pt idx="978">
                  <c:v>0.89396709323583101</c:v>
                </c:pt>
                <c:pt idx="979">
                  <c:v>0.89488117001828105</c:v>
                </c:pt>
                <c:pt idx="980">
                  <c:v>0.89579524680073097</c:v>
                </c:pt>
                <c:pt idx="981">
                  <c:v>0.89670932358318101</c:v>
                </c:pt>
                <c:pt idx="982">
                  <c:v>0.89762340036563004</c:v>
                </c:pt>
                <c:pt idx="983">
                  <c:v>0.89853747714807997</c:v>
                </c:pt>
                <c:pt idx="984">
                  <c:v>0.89945155393053</c:v>
                </c:pt>
                <c:pt idx="985">
                  <c:v>0.90036563071297904</c:v>
                </c:pt>
                <c:pt idx="986">
                  <c:v>0.90127970749542896</c:v>
                </c:pt>
                <c:pt idx="987">
                  <c:v>0.902193784277879</c:v>
                </c:pt>
                <c:pt idx="988">
                  <c:v>0.90310786106032903</c:v>
                </c:pt>
                <c:pt idx="989">
                  <c:v>0.90402193784277796</c:v>
                </c:pt>
                <c:pt idx="990">
                  <c:v>0.90493601462522799</c:v>
                </c:pt>
                <c:pt idx="991">
                  <c:v>0.90585009140767803</c:v>
                </c:pt>
                <c:pt idx="992">
                  <c:v>0.90676416819012795</c:v>
                </c:pt>
                <c:pt idx="993">
                  <c:v>0.90767824497257699</c:v>
                </c:pt>
                <c:pt idx="994">
                  <c:v>0.90859232175502702</c:v>
                </c:pt>
                <c:pt idx="995">
                  <c:v>0.90950639853747695</c:v>
                </c:pt>
                <c:pt idx="996">
                  <c:v>0.91042047531992598</c:v>
                </c:pt>
                <c:pt idx="997">
                  <c:v>0.91133455210237602</c:v>
                </c:pt>
                <c:pt idx="998">
                  <c:v>0.91224862888482605</c:v>
                </c:pt>
                <c:pt idx="999">
                  <c:v>0.91316270566727598</c:v>
                </c:pt>
                <c:pt idx="1000">
                  <c:v>0.91407678244972501</c:v>
                </c:pt>
                <c:pt idx="1001">
                  <c:v>0.91499085923217505</c:v>
                </c:pt>
                <c:pt idx="1002">
                  <c:v>0.91590493601462497</c:v>
                </c:pt>
                <c:pt idx="1003">
                  <c:v>0.91681901279707501</c:v>
                </c:pt>
                <c:pt idx="1004">
                  <c:v>0.91773308957952404</c:v>
                </c:pt>
                <c:pt idx="1005">
                  <c:v>0.91864716636197397</c:v>
                </c:pt>
                <c:pt idx="1006">
                  <c:v>0.919561243144424</c:v>
                </c:pt>
                <c:pt idx="1007">
                  <c:v>0.92047531992687304</c:v>
                </c:pt>
                <c:pt idx="1008">
                  <c:v>0.92138939670932296</c:v>
                </c:pt>
                <c:pt idx="1009">
                  <c:v>0.922303473491773</c:v>
                </c:pt>
                <c:pt idx="1010">
                  <c:v>0.92321755027422303</c:v>
                </c:pt>
                <c:pt idx="1011">
                  <c:v>0.92413162705667196</c:v>
                </c:pt>
                <c:pt idx="1012">
                  <c:v>0.92504570383912199</c:v>
                </c:pt>
                <c:pt idx="1013">
                  <c:v>0.92595978062157203</c:v>
                </c:pt>
                <c:pt idx="1014">
                  <c:v>0.92687385740402195</c:v>
                </c:pt>
                <c:pt idx="1015">
                  <c:v>0.92778793418647099</c:v>
                </c:pt>
                <c:pt idx="1016">
                  <c:v>0.92870201096892102</c:v>
                </c:pt>
                <c:pt idx="1017">
                  <c:v>0.92961608775137095</c:v>
                </c:pt>
                <c:pt idx="1018">
                  <c:v>0.93053016453381998</c:v>
                </c:pt>
                <c:pt idx="1019">
                  <c:v>0.93144424131627002</c:v>
                </c:pt>
                <c:pt idx="1020">
                  <c:v>0.93235831809872005</c:v>
                </c:pt>
                <c:pt idx="1021">
                  <c:v>0.93327239488116998</c:v>
                </c:pt>
                <c:pt idx="1022">
                  <c:v>0.93418647166361901</c:v>
                </c:pt>
                <c:pt idx="1023">
                  <c:v>0.93510054844606905</c:v>
                </c:pt>
                <c:pt idx="1024">
                  <c:v>0.93601462522851897</c:v>
                </c:pt>
                <c:pt idx="1025">
                  <c:v>0.93692870201096801</c:v>
                </c:pt>
                <c:pt idx="1026">
                  <c:v>0.93784277879341804</c:v>
                </c:pt>
                <c:pt idx="1027">
                  <c:v>0.93875685557586797</c:v>
                </c:pt>
                <c:pt idx="1028">
                  <c:v>0.939670932358318</c:v>
                </c:pt>
                <c:pt idx="1029">
                  <c:v>0.94058500914076704</c:v>
                </c:pt>
                <c:pt idx="1030">
                  <c:v>0.94149908592321696</c:v>
                </c:pt>
                <c:pt idx="1031">
                  <c:v>0.942413162705667</c:v>
                </c:pt>
                <c:pt idx="1032">
                  <c:v>0.94332723948811703</c:v>
                </c:pt>
                <c:pt idx="1033">
                  <c:v>0.94424131627056596</c:v>
                </c:pt>
                <c:pt idx="1034">
                  <c:v>0.94515539305301599</c:v>
                </c:pt>
                <c:pt idx="1035">
                  <c:v>0.94606946983546603</c:v>
                </c:pt>
                <c:pt idx="1036">
                  <c:v>0.94698354661791595</c:v>
                </c:pt>
                <c:pt idx="1037">
                  <c:v>0.94789762340036499</c:v>
                </c:pt>
                <c:pt idx="1038">
                  <c:v>0.94881170018281502</c:v>
                </c:pt>
                <c:pt idx="1039">
                  <c:v>0.94972577696526495</c:v>
                </c:pt>
                <c:pt idx="1040">
                  <c:v>0.95063985374771398</c:v>
                </c:pt>
                <c:pt idx="1041">
                  <c:v>0.95155393053016402</c:v>
                </c:pt>
                <c:pt idx="1042">
                  <c:v>0.95246800731261405</c:v>
                </c:pt>
                <c:pt idx="1043">
                  <c:v>0.95338208409506398</c:v>
                </c:pt>
                <c:pt idx="1044">
                  <c:v>0.95429616087751301</c:v>
                </c:pt>
                <c:pt idx="1045">
                  <c:v>0.95521023765996305</c:v>
                </c:pt>
                <c:pt idx="1046">
                  <c:v>0.95612431444241297</c:v>
                </c:pt>
                <c:pt idx="1047">
                  <c:v>0.95703839122486201</c:v>
                </c:pt>
                <c:pt idx="1048">
                  <c:v>0.95795246800731204</c:v>
                </c:pt>
                <c:pt idx="1049">
                  <c:v>0.95886654478976197</c:v>
                </c:pt>
                <c:pt idx="1050">
                  <c:v>0.959780621572212</c:v>
                </c:pt>
                <c:pt idx="1051">
                  <c:v>0.96069469835466104</c:v>
                </c:pt>
                <c:pt idx="1052">
                  <c:v>0.96160877513711096</c:v>
                </c:pt>
                <c:pt idx="1053">
                  <c:v>0.962522851919561</c:v>
                </c:pt>
                <c:pt idx="1054">
                  <c:v>0.96343692870201003</c:v>
                </c:pt>
                <c:pt idx="1055">
                  <c:v>0.96435100548445996</c:v>
                </c:pt>
                <c:pt idx="1056">
                  <c:v>0.96526508226690999</c:v>
                </c:pt>
                <c:pt idx="1057">
                  <c:v>0.96617915904936003</c:v>
                </c:pt>
                <c:pt idx="1058">
                  <c:v>0.96709323583180895</c:v>
                </c:pt>
                <c:pt idx="1059">
                  <c:v>0.96800731261425899</c:v>
                </c:pt>
                <c:pt idx="1060">
                  <c:v>0.96892138939670902</c:v>
                </c:pt>
                <c:pt idx="1061">
                  <c:v>0.96983546617915894</c:v>
                </c:pt>
                <c:pt idx="1062">
                  <c:v>0.97074954296160798</c:v>
                </c:pt>
                <c:pt idx="1063">
                  <c:v>0.97166361974405802</c:v>
                </c:pt>
                <c:pt idx="1064">
                  <c:v>0.97257769652650805</c:v>
                </c:pt>
                <c:pt idx="1065">
                  <c:v>0.97349177330895797</c:v>
                </c:pt>
                <c:pt idx="1066">
                  <c:v>0.97440585009140701</c:v>
                </c:pt>
                <c:pt idx="1067">
                  <c:v>0.97531992687385705</c:v>
                </c:pt>
                <c:pt idx="1068">
                  <c:v>0.97623400365630697</c:v>
                </c:pt>
                <c:pt idx="1069">
                  <c:v>0.97714808043875601</c:v>
                </c:pt>
                <c:pt idx="1070">
                  <c:v>0.97806215722120604</c:v>
                </c:pt>
                <c:pt idx="1071">
                  <c:v>0.97897623400365597</c:v>
                </c:pt>
                <c:pt idx="1072">
                  <c:v>0.979890310786106</c:v>
                </c:pt>
                <c:pt idx="1073">
                  <c:v>0.98080438756855504</c:v>
                </c:pt>
                <c:pt idx="1074">
                  <c:v>0.98171846435100496</c:v>
                </c:pt>
                <c:pt idx="1075">
                  <c:v>0.982632541133455</c:v>
                </c:pt>
                <c:pt idx="1076">
                  <c:v>0.98354661791590403</c:v>
                </c:pt>
                <c:pt idx="1077">
                  <c:v>0.98446069469835396</c:v>
                </c:pt>
                <c:pt idx="1078">
                  <c:v>0.98537477148080399</c:v>
                </c:pt>
                <c:pt idx="1079">
                  <c:v>0.98628884826325403</c:v>
                </c:pt>
                <c:pt idx="1080">
                  <c:v>0.98720292504570295</c:v>
                </c:pt>
                <c:pt idx="1081">
                  <c:v>0.98811700182815299</c:v>
                </c:pt>
                <c:pt idx="1082">
                  <c:v>0.98903107861060302</c:v>
                </c:pt>
                <c:pt idx="1083">
                  <c:v>0.98994515539305294</c:v>
                </c:pt>
                <c:pt idx="1084">
                  <c:v>0.99085923217550198</c:v>
                </c:pt>
                <c:pt idx="1085">
                  <c:v>0.99177330895795202</c:v>
                </c:pt>
                <c:pt idx="1086">
                  <c:v>0.99268738574040205</c:v>
                </c:pt>
                <c:pt idx="1087">
                  <c:v>0.99360146252285197</c:v>
                </c:pt>
                <c:pt idx="1088">
                  <c:v>0.99451553930530101</c:v>
                </c:pt>
                <c:pt idx="1089">
                  <c:v>0.99542961608775105</c:v>
                </c:pt>
                <c:pt idx="1090">
                  <c:v>0.99634369287020097</c:v>
                </c:pt>
                <c:pt idx="1091">
                  <c:v>0.99725776965265001</c:v>
                </c:pt>
                <c:pt idx="1092">
                  <c:v>0.99817184643510004</c:v>
                </c:pt>
                <c:pt idx="1093">
                  <c:v>0.99908592321754996</c:v>
                </c:pt>
                <c:pt idx="10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3-9047-943F-B7B4FC37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52047"/>
        <c:axId val="1612353935"/>
      </c:scatterChart>
      <c:valAx>
        <c:axId val="161235204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3935"/>
        <c:crosses val="autoZero"/>
        <c:crossBetween val="midCat"/>
      </c:valAx>
      <c:valAx>
        <c:axId val="1612353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5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90702A-B435-594A-8908-A5EC1690B2B4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73312E-96B3-AC46-81FE-906D6A5B92D6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301889-594E-4549-A9AA-363D796A3FC2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E83567-A68B-C84C-ABA5-0208E46D8A1F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DB30B-BA8E-E34B-8F82-F764C1053F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F03F4-1ACB-EA4E-8B24-4D954FAE5E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E1AF9-01ED-7D4D-BCC9-4D3BCBA31C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38773-79CC-974F-8FC8-4E40E7108E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8GBST" connectionId="11" xr16:uid="{14526C51-15EF-2644-80F5-EC32BB133EA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8BST" connectionId="17" xr16:uid="{A933604B-9DA6-8F4C-AD7F-D96DAC0D467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20CDF" connectionId="14" xr16:uid="{3802F87F-90AA-D34B-9240-5CF9164D224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202CDF" connectionId="1" xr16:uid="{6356045A-A273-E14F-9F06-F498838874A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20CDF" connectionId="8" xr16:uid="{B3537B61-A45E-4F4F-9776-C26EB1FF3A1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20GBST22" connectionId="15" xr16:uid="{E1FE4AE2-BE6C-4546-B79B-486CCD52E24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20GWS_1" connectionId="3" xr16:uid="{0DD52950-8968-1642-B1E8-089AA72B39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20GWS" connectionId="16" xr16:uid="{472953FE-B259-AE40-828B-505E1BEAB52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20GBST24_2" connectionId="2" xr16:uid="{20E1AE7E-BCB5-4541-9FF4-6382F17F2AF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20GBST24" connectionId="9" xr16:uid="{258B4CD7-ED9B-6A45-858D-FFA9D98B62A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20GWS" connectionId="10" xr16:uid="{0201AE0F-D6A3-D34E-93C3-0931F529F16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8CDF_1" connectionId="5" xr16:uid="{5ACA6C69-15A9-824A-8F63-2AD130F3813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8GWS_1" connectionId="7" xr16:uid="{AE223730-51CD-F047-B32E-C6329BEC3FC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8GWS" connectionId="12" xr16:uid="{6B56374F-DB8C-B040-B150-9D18DD0502D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8CDF" connectionId="18" xr16:uid="{EDA1CCFD-AD4D-6940-A59E-5FCA7BC0B6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8GWS_RDMA" connectionId="13" xr16:uid="{DC59BAF6-25B4-7A49-9F60-C672BBF7714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8GBST_1" connectionId="6" xr16:uid="{10762475-98CB-0143-8698-79B5B64C43B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8GWS" connectionId="19" xr16:uid="{663B16A1-339A-9E4C-8F93-C246598B047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RT8CDF" connectionId="4" xr16:uid="{37ACC048-727D-4A46-B891-CEB7F5BD65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Relationship Id="rId9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4B74-DAEC-1649-A94B-EC7AA311BC3F}">
  <dimension ref="A1:AE2904"/>
  <sheetViews>
    <sheetView tabSelected="1" zoomScaleNormal="100" workbookViewId="0">
      <selection activeCell="AD21" sqref="AD21"/>
    </sheetView>
  </sheetViews>
  <sheetFormatPr baseColWidth="10" defaultRowHeight="16" x14ac:dyDescent="0.2"/>
  <cols>
    <col min="1" max="1" width="6.5" bestFit="1" customWidth="1"/>
    <col min="2" max="2" width="12.83203125" bestFit="1" customWidth="1"/>
    <col min="4" max="4" width="6.1640625" bestFit="1" customWidth="1"/>
    <col min="5" max="5" width="12.1640625" bestFit="1" customWidth="1"/>
    <col min="7" max="7" width="6.1640625" bestFit="1" customWidth="1"/>
    <col min="8" max="8" width="12.1640625" bestFit="1" customWidth="1"/>
    <col min="10" max="10" width="6.5" bestFit="1" customWidth="1"/>
    <col min="11" max="11" width="12.83203125" bestFit="1" customWidth="1"/>
    <col min="12" max="12" width="12.6640625" bestFit="1" customWidth="1"/>
    <col min="13" max="13" width="6.5" bestFit="1" customWidth="1"/>
    <col min="14" max="14" width="12.83203125" bestFit="1" customWidth="1"/>
    <col min="15" max="15" width="12.6640625" bestFit="1" customWidth="1"/>
    <col min="16" max="16" width="6.5" bestFit="1" customWidth="1"/>
    <col min="17" max="17" width="12.83203125" bestFit="1" customWidth="1"/>
    <col min="19" max="19" width="10" customWidth="1"/>
    <col min="20" max="20" width="12.83203125" bestFit="1" customWidth="1"/>
    <col min="21" max="21" width="12.6640625" bestFit="1" customWidth="1"/>
    <col min="22" max="22" width="9.1640625" customWidth="1"/>
    <col min="23" max="23" width="12.83203125" bestFit="1" customWidth="1"/>
    <col min="25" max="25" width="9.83203125" customWidth="1"/>
    <col min="26" max="26" width="12.83203125" bestFit="1" customWidth="1"/>
    <col min="29" max="29" width="12" bestFit="1" customWidth="1"/>
    <col min="30" max="30" width="12.5" bestFit="1" customWidth="1"/>
  </cols>
  <sheetData>
    <row r="1" spans="1:31" x14ac:dyDescent="0.2">
      <c r="A1" t="s">
        <v>20</v>
      </c>
      <c r="D1" t="s">
        <v>20</v>
      </c>
      <c r="G1" t="s">
        <v>20</v>
      </c>
      <c r="J1" t="s">
        <v>21</v>
      </c>
      <c r="L1" t="s">
        <v>22</v>
      </c>
      <c r="M1" t="s">
        <v>21</v>
      </c>
      <c r="O1" t="s">
        <v>22</v>
      </c>
      <c r="P1" t="s">
        <v>21</v>
      </c>
      <c r="R1" t="s">
        <v>22</v>
      </c>
      <c r="S1" t="s">
        <v>23</v>
      </c>
      <c r="U1" t="s">
        <v>22</v>
      </c>
      <c r="V1" t="s">
        <v>23</v>
      </c>
      <c r="X1" t="s">
        <v>22</v>
      </c>
      <c r="Y1" t="s">
        <v>23</v>
      </c>
      <c r="AA1" t="s">
        <v>22</v>
      </c>
    </row>
    <row r="2" spans="1:31" x14ac:dyDescent="0.2">
      <c r="A2" t="s">
        <v>4</v>
      </c>
      <c r="D2" t="s">
        <v>5</v>
      </c>
      <c r="G2" t="s">
        <v>6</v>
      </c>
      <c r="J2" t="s">
        <v>13</v>
      </c>
      <c r="L2">
        <f>_xlfn.STDEV.P(J:J)^2</f>
        <v>3.2094234167372031E-5</v>
      </c>
      <c r="M2" t="s">
        <v>12</v>
      </c>
      <c r="O2">
        <f>_xlfn.STDEV.P(M:M)^2</f>
        <v>7.5690497542603839E-5</v>
      </c>
      <c r="P2" t="s">
        <v>11</v>
      </c>
      <c r="R2">
        <f>_xlfn.STDEV.P(P:P)^2</f>
        <v>2.4207520987654329E-3</v>
      </c>
      <c r="S2" t="s">
        <v>10</v>
      </c>
      <c r="U2">
        <f>_xlfn.STDEV.P(S:S)^2</f>
        <v>1.7846759478050662E-5</v>
      </c>
      <c r="V2" t="s">
        <v>9</v>
      </c>
      <c r="X2">
        <f>_xlfn.STDEV.P(V:V)^2</f>
        <v>1.1594730029508838E-4</v>
      </c>
      <c r="Y2" t="s">
        <v>8</v>
      </c>
      <c r="AA2">
        <f>_xlfn.STDEV.S(Y:Y)^2</f>
        <v>8.9356481820879392E-4</v>
      </c>
    </row>
    <row r="3" spans="1:31" x14ac:dyDescent="0.2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  <c r="L3">
        <v>0.182</v>
      </c>
      <c r="M3" t="s">
        <v>0</v>
      </c>
      <c r="N3" t="s">
        <v>1</v>
      </c>
      <c r="O3">
        <v>0.59299999999999997</v>
      </c>
      <c r="P3" t="s">
        <v>0</v>
      </c>
      <c r="Q3" t="s">
        <v>1</v>
      </c>
      <c r="R3">
        <v>1.2370000000000001</v>
      </c>
      <c r="S3" t="s">
        <v>0</v>
      </c>
      <c r="T3" t="s">
        <v>1</v>
      </c>
      <c r="U3">
        <v>0.16200000000000001</v>
      </c>
      <c r="V3" t="s">
        <v>0</v>
      </c>
      <c r="W3" t="s">
        <v>1</v>
      </c>
      <c r="X3">
        <v>0.61199999999999999</v>
      </c>
      <c r="Y3" t="s">
        <v>0</v>
      </c>
      <c r="Z3" t="s">
        <v>1</v>
      </c>
      <c r="AA3">
        <v>1.5620000000000001</v>
      </c>
      <c r="AC3" t="s">
        <v>24</v>
      </c>
    </row>
    <row r="4" spans="1:31" x14ac:dyDescent="0.2">
      <c r="A4">
        <v>0.17499999999999999</v>
      </c>
      <c r="B4">
        <v>0</v>
      </c>
      <c r="D4">
        <v>0.40500000000000003</v>
      </c>
      <c r="E4">
        <v>0</v>
      </c>
      <c r="G4">
        <v>0.83599999999999997</v>
      </c>
      <c r="H4">
        <v>0</v>
      </c>
      <c r="J4">
        <v>0.16600000000000001</v>
      </c>
      <c r="K4">
        <v>0</v>
      </c>
      <c r="L4" s="3">
        <f>L2/L3</f>
        <v>1.763419459745716E-4</v>
      </c>
      <c r="M4">
        <v>0.57699999999999996</v>
      </c>
      <c r="N4">
        <v>0</v>
      </c>
      <c r="O4" s="3">
        <f>O2/O3</f>
        <v>1.2763996212918018E-4</v>
      </c>
      <c r="P4">
        <v>1.19</v>
      </c>
      <c r="Q4">
        <v>0</v>
      </c>
      <c r="R4" s="3">
        <f>R2/R3</f>
        <v>1.9569540006187814E-3</v>
      </c>
      <c r="S4">
        <v>0.154</v>
      </c>
      <c r="T4">
        <v>0</v>
      </c>
      <c r="U4" s="3">
        <f>U2/U3</f>
        <v>1.1016518196327569E-4</v>
      </c>
      <c r="V4">
        <v>0.57299999999999995</v>
      </c>
      <c r="W4">
        <v>0</v>
      </c>
      <c r="X4" s="3">
        <f>X2/X3</f>
        <v>1.8945637303119015E-4</v>
      </c>
      <c r="Y4">
        <v>1.369</v>
      </c>
      <c r="Z4">
        <v>0</v>
      </c>
      <c r="AA4" s="3">
        <f>AA2/AA3</f>
        <v>5.7206454430780657E-4</v>
      </c>
      <c r="AC4" s="4">
        <f>AVERAGE(L4,O4,R4,X4,AA4,U4)</f>
        <v>5.2210366800413432E-4</v>
      </c>
    </row>
    <row r="5" spans="1:31" x14ac:dyDescent="0.2">
      <c r="A5">
        <v>0.17599999999999999</v>
      </c>
      <c r="B5">
        <v>4.2034468263976401E-4</v>
      </c>
      <c r="D5">
        <v>0.40600000000000003</v>
      </c>
      <c r="E5">
        <v>1.7985611510791301E-3</v>
      </c>
      <c r="G5">
        <v>0.83699999999999997</v>
      </c>
      <c r="H5">
        <v>1.63398692810457E-3</v>
      </c>
      <c r="J5">
        <v>0.16700000000000001</v>
      </c>
      <c r="K5">
        <v>3.4482758620689598E-4</v>
      </c>
      <c r="M5">
        <v>0.57699999999999996</v>
      </c>
      <c r="N5">
        <v>1.1013215859030799E-3</v>
      </c>
      <c r="P5">
        <v>1.19</v>
      </c>
      <c r="Q5">
        <v>2.2271714922048901E-3</v>
      </c>
      <c r="S5">
        <v>0.155</v>
      </c>
      <c r="T5">
        <v>4.5310376076121401E-4</v>
      </c>
      <c r="V5">
        <v>0.57399999999999995</v>
      </c>
      <c r="W5">
        <v>1.1792452830188601E-3</v>
      </c>
      <c r="Y5">
        <v>1.369</v>
      </c>
      <c r="Z5">
        <v>2.9585798816567999E-3</v>
      </c>
      <c r="AC5" t="s">
        <v>25</v>
      </c>
    </row>
    <row r="6" spans="1:31" x14ac:dyDescent="0.2">
      <c r="A6">
        <v>0.17799999999999999</v>
      </c>
      <c r="B6">
        <v>8.40689365279529E-4</v>
      </c>
      <c r="D6">
        <v>0.40699999999999997</v>
      </c>
      <c r="E6">
        <v>3.5971223021582701E-3</v>
      </c>
      <c r="G6">
        <v>0.83699999999999997</v>
      </c>
      <c r="H6">
        <v>3.26797385620915E-3</v>
      </c>
      <c r="J6">
        <v>0.16800000000000001</v>
      </c>
      <c r="K6">
        <v>6.8965517241379305E-4</v>
      </c>
      <c r="M6">
        <v>0.57799999999999996</v>
      </c>
      <c r="N6">
        <v>2.2026431718061598E-3</v>
      </c>
      <c r="P6">
        <v>1.1910000000000001</v>
      </c>
      <c r="Q6">
        <v>4.4543429844097898E-3</v>
      </c>
      <c r="S6">
        <v>0.155</v>
      </c>
      <c r="T6">
        <v>9.0620752152242802E-4</v>
      </c>
      <c r="V6">
        <v>0.57499999999999996</v>
      </c>
      <c r="W6">
        <v>2.3584905660377301E-3</v>
      </c>
      <c r="Y6">
        <v>1.37</v>
      </c>
      <c r="Z6">
        <v>5.9171597633135998E-3</v>
      </c>
      <c r="AC6" t="s">
        <v>14</v>
      </c>
      <c r="AD6" t="s">
        <v>16</v>
      </c>
      <c r="AE6" t="s">
        <v>18</v>
      </c>
    </row>
    <row r="7" spans="1:31" x14ac:dyDescent="0.2">
      <c r="A7">
        <v>0.18</v>
      </c>
      <c r="B7">
        <v>1.2610340479192899E-3</v>
      </c>
      <c r="D7">
        <v>0.40899999999999997</v>
      </c>
      <c r="E7">
        <v>5.3956834532374104E-3</v>
      </c>
      <c r="G7">
        <v>0.83699999999999997</v>
      </c>
      <c r="H7">
        <v>4.9019607843137202E-3</v>
      </c>
      <c r="J7">
        <v>0.16800000000000001</v>
      </c>
      <c r="K7">
        <v>1.0344827586206799E-3</v>
      </c>
      <c r="M7">
        <v>0.57799999999999996</v>
      </c>
      <c r="N7">
        <v>3.3039647577092499E-3</v>
      </c>
      <c r="P7">
        <v>1.1919999999999999</v>
      </c>
      <c r="Q7">
        <v>6.6815144766146899E-3</v>
      </c>
      <c r="S7">
        <v>0.155</v>
      </c>
      <c r="T7">
        <v>1.35931128228364E-3</v>
      </c>
      <c r="V7">
        <v>0.58399999999999996</v>
      </c>
      <c r="W7">
        <v>3.5377358490566E-3</v>
      </c>
      <c r="Y7">
        <v>1.4450000000000001</v>
      </c>
      <c r="Z7">
        <v>8.8757396449704092E-3</v>
      </c>
      <c r="AC7" t="s">
        <v>15</v>
      </c>
      <c r="AD7" t="s">
        <v>17</v>
      </c>
      <c r="AE7" t="s">
        <v>19</v>
      </c>
    </row>
    <row r="8" spans="1:31" x14ac:dyDescent="0.2">
      <c r="A8">
        <v>0.18</v>
      </c>
      <c r="B8">
        <v>1.68137873055905E-3</v>
      </c>
      <c r="D8">
        <v>0.41099999999999998</v>
      </c>
      <c r="E8">
        <v>7.1942446043165402E-3</v>
      </c>
      <c r="G8">
        <v>0.83699999999999997</v>
      </c>
      <c r="H8">
        <v>6.5359477124183E-3</v>
      </c>
      <c r="J8">
        <v>0.16800000000000001</v>
      </c>
      <c r="K8">
        <v>1.37931034482758E-3</v>
      </c>
      <c r="M8">
        <v>0.57899999999999996</v>
      </c>
      <c r="N8">
        <v>4.40528634361233E-3</v>
      </c>
      <c r="P8">
        <v>1.1930000000000001</v>
      </c>
      <c r="Q8">
        <v>8.90868596881959E-3</v>
      </c>
      <c r="S8">
        <v>0.155</v>
      </c>
      <c r="T8">
        <v>1.81241504304485E-3</v>
      </c>
      <c r="V8">
        <v>0.58499999999999996</v>
      </c>
      <c r="W8">
        <v>4.7169811320754698E-3</v>
      </c>
      <c r="Y8">
        <v>1.446</v>
      </c>
      <c r="Z8">
        <v>1.18343195266272E-2</v>
      </c>
    </row>
    <row r="9" spans="1:31" x14ac:dyDescent="0.2">
      <c r="A9">
        <v>0.182</v>
      </c>
      <c r="B9">
        <v>2.10172341319882E-3</v>
      </c>
      <c r="D9">
        <v>0.41299999999999998</v>
      </c>
      <c r="E9">
        <v>8.9928057553956796E-3</v>
      </c>
      <c r="G9">
        <v>0.83699999999999997</v>
      </c>
      <c r="H9">
        <v>8.1699346405228693E-3</v>
      </c>
      <c r="J9">
        <v>0.16800000000000001</v>
      </c>
      <c r="K9">
        <v>1.7241379310344799E-3</v>
      </c>
      <c r="M9">
        <v>0.57899999999999996</v>
      </c>
      <c r="N9">
        <v>5.5066079295154101E-3</v>
      </c>
      <c r="P9">
        <v>1.1930000000000001</v>
      </c>
      <c r="Q9">
        <v>1.11358574610244E-2</v>
      </c>
      <c r="S9">
        <v>0.155</v>
      </c>
      <c r="T9">
        <v>2.2655188038060701E-3</v>
      </c>
      <c r="V9">
        <v>0.58799999999999997</v>
      </c>
      <c r="W9">
        <v>5.89622641509434E-3</v>
      </c>
      <c r="Y9">
        <v>1.4470000000000001</v>
      </c>
      <c r="Z9">
        <v>1.4792899408284E-2</v>
      </c>
    </row>
    <row r="10" spans="1:31" x14ac:dyDescent="0.2">
      <c r="A10">
        <v>0.182</v>
      </c>
      <c r="B10">
        <v>2.5220680958385798E-3</v>
      </c>
      <c r="D10">
        <v>0.41399999999999998</v>
      </c>
      <c r="E10">
        <v>1.07913669064748E-2</v>
      </c>
      <c r="G10">
        <v>0.83699999999999997</v>
      </c>
      <c r="H10">
        <v>9.8039215686274508E-3</v>
      </c>
      <c r="J10">
        <v>0.16800000000000001</v>
      </c>
      <c r="K10">
        <v>2.0689655172413698E-3</v>
      </c>
      <c r="M10">
        <v>0.57899999999999996</v>
      </c>
      <c r="N10">
        <v>6.6079295154184998E-3</v>
      </c>
      <c r="P10">
        <v>1.1970000000000001</v>
      </c>
      <c r="Q10">
        <v>1.33630289532293E-2</v>
      </c>
      <c r="S10">
        <v>0.155</v>
      </c>
      <c r="T10">
        <v>2.71862256456728E-3</v>
      </c>
      <c r="V10">
        <v>0.58799999999999997</v>
      </c>
      <c r="W10">
        <v>7.0754716981131999E-3</v>
      </c>
      <c r="Y10">
        <v>1.452</v>
      </c>
      <c r="Z10">
        <v>1.7751479289940801E-2</v>
      </c>
    </row>
    <row r="11" spans="1:31" x14ac:dyDescent="0.2">
      <c r="A11">
        <v>0.183</v>
      </c>
      <c r="B11">
        <v>2.9424127784783501E-3</v>
      </c>
      <c r="D11">
        <v>0.41499999999999998</v>
      </c>
      <c r="E11">
        <v>1.2589928057553899E-2</v>
      </c>
      <c r="G11">
        <v>0.83699999999999997</v>
      </c>
      <c r="H11">
        <v>1.1437908496731999E-2</v>
      </c>
      <c r="J11">
        <v>0.16800000000000001</v>
      </c>
      <c r="K11">
        <v>2.4137931034482699E-3</v>
      </c>
      <c r="M11">
        <v>0.57899999999999996</v>
      </c>
      <c r="N11">
        <v>7.7092511013215799E-3</v>
      </c>
      <c r="P11">
        <v>1.1970000000000001</v>
      </c>
      <c r="Q11">
        <v>1.55902004454342E-2</v>
      </c>
      <c r="S11">
        <v>0.155</v>
      </c>
      <c r="T11">
        <v>3.1717263253285E-3</v>
      </c>
      <c r="V11">
        <v>0.58799999999999997</v>
      </c>
      <c r="W11">
        <v>8.2547169811320702E-3</v>
      </c>
      <c r="Y11">
        <v>1.452</v>
      </c>
      <c r="Z11">
        <v>2.07100591715976E-2</v>
      </c>
    </row>
    <row r="12" spans="1:31" x14ac:dyDescent="0.2">
      <c r="A12">
        <v>0.184</v>
      </c>
      <c r="B12">
        <v>3.3627574611181099E-3</v>
      </c>
      <c r="D12">
        <v>0.41499999999999998</v>
      </c>
      <c r="E12">
        <v>1.4388489208633001E-2</v>
      </c>
      <c r="G12">
        <v>0.83699999999999997</v>
      </c>
      <c r="H12">
        <v>1.30718954248366E-2</v>
      </c>
      <c r="J12">
        <v>0.16900000000000001</v>
      </c>
      <c r="K12">
        <v>2.75862068965517E-3</v>
      </c>
      <c r="M12">
        <v>0.57899999999999996</v>
      </c>
      <c r="N12">
        <v>8.8105726872246704E-3</v>
      </c>
      <c r="P12">
        <v>1.198</v>
      </c>
      <c r="Q12">
        <v>1.78173719376391E-2</v>
      </c>
      <c r="S12">
        <v>0.156</v>
      </c>
      <c r="T12">
        <v>3.6248300860897099E-3</v>
      </c>
      <c r="V12">
        <v>0.58899999999999997</v>
      </c>
      <c r="W12">
        <v>9.4339622641509396E-3</v>
      </c>
      <c r="Y12">
        <v>1.4530000000000001</v>
      </c>
      <c r="Z12">
        <v>2.3668639053254399E-2</v>
      </c>
    </row>
    <row r="13" spans="1:31" x14ac:dyDescent="0.2">
      <c r="A13">
        <v>0.188</v>
      </c>
      <c r="B13">
        <v>3.7831021437578802E-3</v>
      </c>
      <c r="D13">
        <v>0.41499999999999998</v>
      </c>
      <c r="E13">
        <v>1.6187050359712199E-2</v>
      </c>
      <c r="G13">
        <v>0.83799999999999997</v>
      </c>
      <c r="H13">
        <v>1.47058823529411E-2</v>
      </c>
      <c r="J13">
        <v>0.16900000000000001</v>
      </c>
      <c r="K13">
        <v>3.1034482758620602E-3</v>
      </c>
      <c r="M13">
        <v>0.57999999999999996</v>
      </c>
      <c r="N13">
        <v>9.9118942731277505E-3</v>
      </c>
      <c r="P13">
        <v>1.198</v>
      </c>
      <c r="Q13">
        <v>2.0044543429844099E-2</v>
      </c>
      <c r="S13">
        <v>0.156</v>
      </c>
      <c r="T13">
        <v>4.0779338468509198E-3</v>
      </c>
      <c r="V13">
        <v>0.59</v>
      </c>
      <c r="W13">
        <v>1.06132075471698E-2</v>
      </c>
      <c r="Y13">
        <v>1.4590000000000001</v>
      </c>
      <c r="Z13">
        <v>2.6627218934911202E-2</v>
      </c>
    </row>
    <row r="14" spans="1:31" x14ac:dyDescent="0.2">
      <c r="A14">
        <v>0.189</v>
      </c>
      <c r="B14">
        <v>4.20344682639764E-3</v>
      </c>
      <c r="D14">
        <v>0.41499999999999998</v>
      </c>
      <c r="E14">
        <v>1.79856115107913E-2</v>
      </c>
      <c r="G14">
        <v>0.83799999999999997</v>
      </c>
      <c r="H14">
        <v>1.6339869281045701E-2</v>
      </c>
      <c r="J14">
        <v>0.16900000000000001</v>
      </c>
      <c r="K14">
        <v>3.4482758620689598E-3</v>
      </c>
      <c r="M14">
        <v>0.57999999999999996</v>
      </c>
      <c r="N14">
        <v>1.1013215859030799E-2</v>
      </c>
      <c r="P14">
        <v>1.198</v>
      </c>
      <c r="Q14">
        <v>2.2271714922048901E-2</v>
      </c>
      <c r="S14">
        <v>0.156</v>
      </c>
      <c r="T14">
        <v>4.5310376076121402E-3</v>
      </c>
      <c r="V14">
        <v>0.59</v>
      </c>
      <c r="W14">
        <v>1.17924528301886E-2</v>
      </c>
      <c r="Y14">
        <v>1.4590000000000001</v>
      </c>
      <c r="Z14">
        <v>2.9585798816568001E-2</v>
      </c>
    </row>
    <row r="15" spans="1:31" x14ac:dyDescent="0.2">
      <c r="A15">
        <v>0.189</v>
      </c>
      <c r="B15">
        <v>4.6237915090374098E-3</v>
      </c>
      <c r="D15">
        <v>0.41499999999999998</v>
      </c>
      <c r="E15">
        <v>1.9784172661870499E-2</v>
      </c>
      <c r="G15">
        <v>0.83799999999999997</v>
      </c>
      <c r="H15">
        <v>1.7973856209150301E-2</v>
      </c>
      <c r="J15">
        <v>0.16900000000000001</v>
      </c>
      <c r="K15">
        <v>3.7931034482758599E-3</v>
      </c>
      <c r="M15">
        <v>0.57999999999999996</v>
      </c>
      <c r="N15">
        <v>1.21145374449339E-2</v>
      </c>
      <c r="P15">
        <v>1.198</v>
      </c>
      <c r="Q15">
        <v>2.4498886414253799E-2</v>
      </c>
      <c r="S15">
        <v>0.156</v>
      </c>
      <c r="T15">
        <v>4.9841413683733501E-3</v>
      </c>
      <c r="V15">
        <v>0.59099999999999997</v>
      </c>
      <c r="W15">
        <v>1.2971698113207499E-2</v>
      </c>
      <c r="Y15">
        <v>1.46</v>
      </c>
      <c r="Z15">
        <v>3.2544378698224803E-2</v>
      </c>
    </row>
    <row r="16" spans="1:31" x14ac:dyDescent="0.2">
      <c r="A16">
        <v>0.19</v>
      </c>
      <c r="B16">
        <v>5.0441361916771701E-3</v>
      </c>
      <c r="D16">
        <v>0.42</v>
      </c>
      <c r="E16">
        <v>2.15827338129496E-2</v>
      </c>
      <c r="G16">
        <v>0.83799999999999997</v>
      </c>
      <c r="H16">
        <v>1.9607843137254902E-2</v>
      </c>
      <c r="J16">
        <v>0.16900000000000001</v>
      </c>
      <c r="K16">
        <v>4.1379310344827501E-3</v>
      </c>
      <c r="M16">
        <v>0.58099999999999996</v>
      </c>
      <c r="N16">
        <v>1.3215859030837E-2</v>
      </c>
      <c r="P16">
        <v>1.198</v>
      </c>
      <c r="Q16">
        <v>2.6726057906458701E-2</v>
      </c>
      <c r="S16">
        <v>0.156</v>
      </c>
      <c r="T16">
        <v>5.4372451291345696E-3</v>
      </c>
      <c r="V16">
        <v>0.59199999999999997</v>
      </c>
      <c r="W16">
        <v>1.41509433962264E-2</v>
      </c>
      <c r="Y16">
        <v>1.4770000000000001</v>
      </c>
      <c r="Z16">
        <v>3.5502958579881602E-2</v>
      </c>
    </row>
    <row r="17" spans="1:26" x14ac:dyDescent="0.2">
      <c r="A17">
        <v>0.191</v>
      </c>
      <c r="B17">
        <v>5.4644808743169399E-3</v>
      </c>
      <c r="D17">
        <v>0.42</v>
      </c>
      <c r="E17">
        <v>2.3381294964028701E-2</v>
      </c>
      <c r="G17">
        <v>0.83799999999999997</v>
      </c>
      <c r="H17">
        <v>2.1241830065359402E-2</v>
      </c>
      <c r="J17">
        <v>0.16900000000000001</v>
      </c>
      <c r="K17">
        <v>4.4827586206896497E-3</v>
      </c>
      <c r="M17">
        <v>0.58199999999999996</v>
      </c>
      <c r="N17">
        <v>1.431718061674E-2</v>
      </c>
      <c r="P17">
        <v>1.1990000000000001</v>
      </c>
      <c r="Q17">
        <v>2.8953229398663599E-2</v>
      </c>
      <c r="S17">
        <v>0.156</v>
      </c>
      <c r="T17">
        <v>5.8903488898957796E-3</v>
      </c>
      <c r="V17">
        <v>0.59299999999999997</v>
      </c>
      <c r="W17">
        <v>1.53301886792452E-2</v>
      </c>
      <c r="Y17">
        <v>1.478</v>
      </c>
      <c r="Z17">
        <v>3.8461538461538401E-2</v>
      </c>
    </row>
    <row r="18" spans="1:26" x14ac:dyDescent="0.2">
      <c r="A18">
        <v>0.191</v>
      </c>
      <c r="B18">
        <v>5.8848255569567002E-3</v>
      </c>
      <c r="D18">
        <v>0.42099999999999999</v>
      </c>
      <c r="E18">
        <v>2.5179856115107899E-2</v>
      </c>
      <c r="G18">
        <v>0.83799999999999997</v>
      </c>
      <c r="H18">
        <v>2.2875816993463999E-2</v>
      </c>
      <c r="J18">
        <v>0.16900000000000001</v>
      </c>
      <c r="K18">
        <v>4.8275862068965503E-3</v>
      </c>
      <c r="M18">
        <v>0.58199999999999996</v>
      </c>
      <c r="N18">
        <v>1.5418502202643101E-2</v>
      </c>
      <c r="P18">
        <v>1.1990000000000001</v>
      </c>
      <c r="Q18">
        <v>3.1180400890868501E-2</v>
      </c>
      <c r="S18">
        <v>0.156</v>
      </c>
      <c r="T18">
        <v>6.3434526506569999E-3</v>
      </c>
      <c r="V18">
        <v>0.59299999999999997</v>
      </c>
      <c r="W18">
        <v>1.6509433962264099E-2</v>
      </c>
      <c r="Y18">
        <v>1.4790000000000001</v>
      </c>
      <c r="Z18">
        <v>4.14201183431952E-2</v>
      </c>
    </row>
    <row r="19" spans="1:26" x14ac:dyDescent="0.2">
      <c r="A19">
        <v>0.192</v>
      </c>
      <c r="B19">
        <v>6.3051702395964604E-3</v>
      </c>
      <c r="D19">
        <v>0.42099999999999999</v>
      </c>
      <c r="E19">
        <v>2.6978417266187001E-2</v>
      </c>
      <c r="G19">
        <v>0.83899999999999997</v>
      </c>
      <c r="H19">
        <v>2.4509803921568599E-2</v>
      </c>
      <c r="J19">
        <v>0.16900000000000001</v>
      </c>
      <c r="K19">
        <v>5.1724137931034404E-3</v>
      </c>
      <c r="M19">
        <v>0.58199999999999996</v>
      </c>
      <c r="N19">
        <v>1.65198237885462E-2</v>
      </c>
      <c r="P19">
        <v>1.1990000000000001</v>
      </c>
      <c r="Q19">
        <v>3.34075723830735E-2</v>
      </c>
      <c r="S19">
        <v>0.156</v>
      </c>
      <c r="T19">
        <v>6.7965564114182099E-3</v>
      </c>
      <c r="V19">
        <v>0.59299999999999997</v>
      </c>
      <c r="W19">
        <v>1.7688679245283001E-2</v>
      </c>
      <c r="Y19">
        <v>1.4970000000000001</v>
      </c>
      <c r="Z19">
        <v>4.4378698224851999E-2</v>
      </c>
    </row>
    <row r="20" spans="1:26" x14ac:dyDescent="0.2">
      <c r="A20">
        <v>0.192</v>
      </c>
      <c r="B20">
        <v>6.7255149222362302E-3</v>
      </c>
      <c r="D20">
        <v>0.42099999999999999</v>
      </c>
      <c r="E20">
        <v>2.8776978417266098E-2</v>
      </c>
      <c r="G20">
        <v>0.83899999999999997</v>
      </c>
      <c r="H20">
        <v>2.61437908496732E-2</v>
      </c>
      <c r="J20">
        <v>0.16900000000000001</v>
      </c>
      <c r="K20">
        <v>5.5172413793103401E-3</v>
      </c>
      <c r="M20">
        <v>0.58199999999999996</v>
      </c>
      <c r="N20">
        <v>1.7621145374449299E-2</v>
      </c>
      <c r="P20">
        <v>1.2</v>
      </c>
      <c r="Q20">
        <v>3.5634743875278298E-2</v>
      </c>
      <c r="S20">
        <v>0.156</v>
      </c>
      <c r="T20">
        <v>7.2496601721794198E-3</v>
      </c>
      <c r="V20">
        <v>0.59299999999999997</v>
      </c>
      <c r="W20">
        <v>1.8867924528301799E-2</v>
      </c>
      <c r="Y20">
        <v>1.4970000000000001</v>
      </c>
      <c r="Z20">
        <v>4.7337278106508798E-2</v>
      </c>
    </row>
    <row r="21" spans="1:26" x14ac:dyDescent="0.2">
      <c r="A21">
        <v>0.192</v>
      </c>
      <c r="B21">
        <v>7.1458596048759896E-3</v>
      </c>
      <c r="D21">
        <v>0.42399999999999999</v>
      </c>
      <c r="E21">
        <v>3.05755395683453E-2</v>
      </c>
      <c r="G21">
        <v>0.83899999999999997</v>
      </c>
      <c r="H21">
        <v>2.77777777777777E-2</v>
      </c>
      <c r="J21">
        <v>0.16900000000000001</v>
      </c>
      <c r="K21">
        <v>5.8620689655172397E-3</v>
      </c>
      <c r="M21">
        <v>0.58199999999999996</v>
      </c>
      <c r="N21">
        <v>1.8722466960352398E-2</v>
      </c>
      <c r="P21">
        <v>1.2</v>
      </c>
      <c r="Q21">
        <v>3.7861915367483297E-2</v>
      </c>
      <c r="S21">
        <v>0.156</v>
      </c>
      <c r="T21">
        <v>7.7027639329406402E-3</v>
      </c>
      <c r="V21">
        <v>0.59299999999999997</v>
      </c>
      <c r="W21">
        <v>2.0047169811320702E-2</v>
      </c>
      <c r="Y21">
        <v>1.4990000000000001</v>
      </c>
      <c r="Z21">
        <v>5.0295857988165597E-2</v>
      </c>
    </row>
    <row r="22" spans="1:26" x14ac:dyDescent="0.2">
      <c r="A22">
        <v>0.193</v>
      </c>
      <c r="B22">
        <v>7.5662042875157603E-3</v>
      </c>
      <c r="D22">
        <v>0.42399999999999999</v>
      </c>
      <c r="E22">
        <v>3.2374100719424398E-2</v>
      </c>
      <c r="G22">
        <v>0.83899999999999997</v>
      </c>
      <c r="H22">
        <v>2.94117647058823E-2</v>
      </c>
      <c r="J22">
        <v>0.16900000000000001</v>
      </c>
      <c r="K22">
        <v>6.2068965517241299E-3</v>
      </c>
      <c r="M22">
        <v>0.58199999999999996</v>
      </c>
      <c r="N22">
        <v>1.9823788546255501E-2</v>
      </c>
      <c r="P22">
        <v>1.2</v>
      </c>
      <c r="Q22">
        <v>4.0089086859688199E-2</v>
      </c>
      <c r="S22">
        <v>0.156</v>
      </c>
      <c r="T22">
        <v>8.1558676937018501E-3</v>
      </c>
      <c r="V22">
        <v>0.59399999999999997</v>
      </c>
      <c r="W22">
        <v>2.1226415094339601E-2</v>
      </c>
      <c r="Y22">
        <v>1.514</v>
      </c>
      <c r="Z22">
        <v>5.3254437869822403E-2</v>
      </c>
    </row>
    <row r="23" spans="1:26" x14ac:dyDescent="0.2">
      <c r="A23">
        <v>0.193</v>
      </c>
      <c r="B23">
        <v>7.9865489701555197E-3</v>
      </c>
      <c r="D23">
        <v>0.42499999999999999</v>
      </c>
      <c r="E23">
        <v>3.41726618705036E-2</v>
      </c>
      <c r="G23">
        <v>0.83899999999999997</v>
      </c>
      <c r="H23">
        <v>3.1045751633986901E-2</v>
      </c>
      <c r="J23">
        <v>0.16900000000000001</v>
      </c>
      <c r="K23">
        <v>6.5517241379310304E-3</v>
      </c>
      <c r="M23">
        <v>0.58199999999999996</v>
      </c>
      <c r="N23">
        <v>2.09251101321585E-2</v>
      </c>
      <c r="P23">
        <v>1.2</v>
      </c>
      <c r="Q23">
        <v>4.2316258351893003E-2</v>
      </c>
      <c r="S23">
        <v>0.156</v>
      </c>
      <c r="T23">
        <v>8.6089714544630696E-3</v>
      </c>
      <c r="V23">
        <v>0.59399999999999997</v>
      </c>
      <c r="W23">
        <v>2.2405660377358399E-2</v>
      </c>
      <c r="Y23">
        <v>1.5149999999999999</v>
      </c>
      <c r="Z23">
        <v>5.6213017751479202E-2</v>
      </c>
    </row>
    <row r="24" spans="1:26" x14ac:dyDescent="0.2">
      <c r="A24">
        <v>0.19400000000000001</v>
      </c>
      <c r="B24">
        <v>8.4068936527952904E-3</v>
      </c>
      <c r="D24">
        <v>0.42499999999999999</v>
      </c>
      <c r="E24">
        <v>3.5971223021582698E-2</v>
      </c>
      <c r="G24">
        <v>0.83899999999999997</v>
      </c>
      <c r="H24">
        <v>3.2679738562091498E-2</v>
      </c>
      <c r="J24">
        <v>0.16900000000000001</v>
      </c>
      <c r="K24">
        <v>6.8965517241379301E-3</v>
      </c>
      <c r="M24">
        <v>0.58199999999999996</v>
      </c>
      <c r="N24">
        <v>2.2026431718061599E-2</v>
      </c>
      <c r="P24">
        <v>1.2010000000000001</v>
      </c>
      <c r="Q24">
        <v>4.4543429844097898E-2</v>
      </c>
      <c r="S24">
        <v>0.156</v>
      </c>
      <c r="T24">
        <v>9.0620752152242804E-3</v>
      </c>
      <c r="V24">
        <v>0.59399999999999997</v>
      </c>
      <c r="W24">
        <v>2.3584905660377301E-2</v>
      </c>
      <c r="Y24">
        <v>1.5149999999999999</v>
      </c>
      <c r="Z24">
        <v>5.9171597633136001E-2</v>
      </c>
    </row>
    <row r="25" spans="1:26" x14ac:dyDescent="0.2">
      <c r="A25">
        <v>0.19500000000000001</v>
      </c>
      <c r="B25">
        <v>8.8272383354350507E-3</v>
      </c>
      <c r="D25">
        <v>0.42599999999999999</v>
      </c>
      <c r="E25">
        <v>3.7769784172661802E-2</v>
      </c>
      <c r="G25">
        <v>0.83899999999999997</v>
      </c>
      <c r="H25">
        <v>3.4313725490195998E-2</v>
      </c>
      <c r="J25">
        <v>0.16900000000000001</v>
      </c>
      <c r="K25">
        <v>7.2413793103448202E-3</v>
      </c>
      <c r="M25">
        <v>0.58199999999999996</v>
      </c>
      <c r="N25">
        <v>2.3127753303964702E-2</v>
      </c>
      <c r="P25">
        <v>1.2010000000000001</v>
      </c>
      <c r="Q25">
        <v>4.6770601336302897E-2</v>
      </c>
      <c r="S25">
        <v>0.156</v>
      </c>
      <c r="T25">
        <v>9.5151789759854999E-3</v>
      </c>
      <c r="V25">
        <v>0.59399999999999997</v>
      </c>
      <c r="W25">
        <v>2.47641509433962E-2</v>
      </c>
      <c r="Y25">
        <v>1.522</v>
      </c>
      <c r="Z25">
        <v>6.2130177514792898E-2</v>
      </c>
    </row>
    <row r="26" spans="1:26" x14ac:dyDescent="0.2">
      <c r="A26">
        <v>0.19500000000000001</v>
      </c>
      <c r="B26">
        <v>9.2475830180748196E-3</v>
      </c>
      <c r="D26">
        <v>0.42599999999999999</v>
      </c>
      <c r="E26">
        <v>3.9568345323740997E-2</v>
      </c>
      <c r="G26">
        <v>0.83899999999999997</v>
      </c>
      <c r="H26">
        <v>3.5947712418300602E-2</v>
      </c>
      <c r="J26">
        <v>0.16900000000000001</v>
      </c>
      <c r="K26">
        <v>7.5862068965517199E-3</v>
      </c>
      <c r="M26">
        <v>0.58199999999999996</v>
      </c>
      <c r="N26">
        <v>2.4229074889867801E-2</v>
      </c>
      <c r="P26">
        <v>1.2010000000000001</v>
      </c>
      <c r="Q26">
        <v>4.8997772828507702E-2</v>
      </c>
      <c r="S26">
        <v>0.156</v>
      </c>
      <c r="T26">
        <v>9.9682827367467107E-3</v>
      </c>
      <c r="V26">
        <v>0.59399999999999997</v>
      </c>
      <c r="W26">
        <v>2.5943396226414998E-2</v>
      </c>
      <c r="Y26">
        <v>1.526</v>
      </c>
      <c r="Z26">
        <v>6.5088757396449703E-2</v>
      </c>
    </row>
    <row r="27" spans="1:26" x14ac:dyDescent="0.2">
      <c r="A27">
        <v>0.19600000000000001</v>
      </c>
      <c r="B27">
        <v>9.6679277007145799E-3</v>
      </c>
      <c r="D27">
        <v>0.42699999999999999</v>
      </c>
      <c r="E27">
        <v>4.1366906474820102E-2</v>
      </c>
      <c r="G27">
        <v>0.83899999999999997</v>
      </c>
      <c r="H27">
        <v>3.7581699346405199E-2</v>
      </c>
      <c r="J27">
        <v>0.16900000000000001</v>
      </c>
      <c r="K27">
        <v>7.9310344827586195E-3</v>
      </c>
      <c r="M27">
        <v>0.58299999999999996</v>
      </c>
      <c r="N27">
        <v>2.53303964757709E-2</v>
      </c>
      <c r="P27">
        <v>1.2010000000000001</v>
      </c>
      <c r="Q27">
        <v>5.1224944320712597E-2</v>
      </c>
      <c r="S27">
        <v>0.156</v>
      </c>
      <c r="T27">
        <v>1.0421386497507901E-2</v>
      </c>
      <c r="V27">
        <v>0.59399999999999997</v>
      </c>
      <c r="W27">
        <v>2.7122641509433901E-2</v>
      </c>
      <c r="Y27">
        <v>1.5269999999999999</v>
      </c>
      <c r="Z27">
        <v>6.8047337278106496E-2</v>
      </c>
    </row>
    <row r="28" spans="1:26" x14ac:dyDescent="0.2">
      <c r="A28">
        <v>0.19600000000000001</v>
      </c>
      <c r="B28">
        <v>1.00882723833543E-2</v>
      </c>
      <c r="D28">
        <v>0.42699999999999999</v>
      </c>
      <c r="E28">
        <v>4.31654676258992E-2</v>
      </c>
      <c r="G28">
        <v>0.84</v>
      </c>
      <c r="H28">
        <v>3.9215686274509803E-2</v>
      </c>
      <c r="J28">
        <v>0.16900000000000001</v>
      </c>
      <c r="K28">
        <v>8.2758620689655105E-3</v>
      </c>
      <c r="M28">
        <v>0.58299999999999996</v>
      </c>
      <c r="N28">
        <v>2.6431718061673999E-2</v>
      </c>
      <c r="P28">
        <v>1.2010000000000001</v>
      </c>
      <c r="Q28">
        <v>5.3452115812917499E-2</v>
      </c>
      <c r="S28">
        <v>0.156</v>
      </c>
      <c r="T28">
        <v>1.0874490258269099E-2</v>
      </c>
      <c r="V28">
        <v>0.59399999999999997</v>
      </c>
      <c r="W28">
        <v>2.83018867924528E-2</v>
      </c>
      <c r="Y28">
        <v>1.5329999999999999</v>
      </c>
      <c r="Z28">
        <v>7.1005917159763302E-2</v>
      </c>
    </row>
    <row r="29" spans="1:26" x14ac:dyDescent="0.2">
      <c r="A29">
        <v>0.19700000000000001</v>
      </c>
      <c r="B29">
        <v>1.05086170659941E-2</v>
      </c>
      <c r="D29">
        <v>0.42699999999999999</v>
      </c>
      <c r="E29">
        <v>4.4964028776978401E-2</v>
      </c>
      <c r="G29">
        <v>0.84</v>
      </c>
      <c r="H29">
        <v>4.0849673202614303E-2</v>
      </c>
      <c r="J29">
        <v>0.16900000000000001</v>
      </c>
      <c r="K29">
        <v>8.6206896551724102E-3</v>
      </c>
      <c r="M29">
        <v>0.58299999999999996</v>
      </c>
      <c r="N29">
        <v>2.7533039647577001E-2</v>
      </c>
      <c r="P29">
        <v>1.2010000000000001</v>
      </c>
      <c r="Q29">
        <v>5.5679287305122498E-2</v>
      </c>
      <c r="S29">
        <v>0.156</v>
      </c>
      <c r="T29">
        <v>1.13275940190303E-2</v>
      </c>
      <c r="V29">
        <v>0.59399999999999997</v>
      </c>
      <c r="W29">
        <v>2.9481132075471699E-2</v>
      </c>
      <c r="Y29">
        <v>1.534</v>
      </c>
      <c r="Z29">
        <v>7.3964497041420094E-2</v>
      </c>
    </row>
    <row r="30" spans="1:26" x14ac:dyDescent="0.2">
      <c r="A30">
        <v>0.19700000000000001</v>
      </c>
      <c r="B30">
        <v>1.09289617486338E-2</v>
      </c>
      <c r="D30">
        <v>0.42699999999999999</v>
      </c>
      <c r="E30">
        <v>4.6762589928057499E-2</v>
      </c>
      <c r="G30">
        <v>0.84</v>
      </c>
      <c r="H30">
        <v>4.24836601307189E-2</v>
      </c>
      <c r="J30">
        <v>0.16900000000000001</v>
      </c>
      <c r="K30">
        <v>8.9655172413793099E-3</v>
      </c>
      <c r="M30">
        <v>0.58299999999999996</v>
      </c>
      <c r="N30">
        <v>2.86343612334801E-2</v>
      </c>
      <c r="P30">
        <v>1.202</v>
      </c>
      <c r="Q30">
        <v>5.7906458797327302E-2</v>
      </c>
      <c r="S30">
        <v>0.156</v>
      </c>
      <c r="T30">
        <v>1.17806977797915E-2</v>
      </c>
      <c r="V30">
        <v>0.59399999999999997</v>
      </c>
      <c r="W30">
        <v>3.06603773584905E-2</v>
      </c>
      <c r="Y30">
        <v>1.534</v>
      </c>
      <c r="Z30">
        <v>7.69230769230769E-2</v>
      </c>
    </row>
    <row r="31" spans="1:26" x14ac:dyDescent="0.2">
      <c r="A31">
        <v>0.19900000000000001</v>
      </c>
      <c r="B31">
        <v>1.13493064312736E-2</v>
      </c>
      <c r="D31">
        <v>0.42799999999999999</v>
      </c>
      <c r="E31">
        <v>4.8561151079136597E-2</v>
      </c>
      <c r="G31">
        <v>0.84099999999999997</v>
      </c>
      <c r="H31">
        <v>4.4117647058823498E-2</v>
      </c>
      <c r="J31">
        <v>0.16900000000000001</v>
      </c>
      <c r="K31">
        <v>9.3103448275861991E-3</v>
      </c>
      <c r="M31">
        <v>0.58299999999999996</v>
      </c>
      <c r="N31">
        <v>2.97356828193832E-2</v>
      </c>
      <c r="P31">
        <v>1.202</v>
      </c>
      <c r="Q31">
        <v>6.0133630289532197E-2</v>
      </c>
      <c r="S31">
        <v>0.156</v>
      </c>
      <c r="T31">
        <v>1.2233801540552701E-2</v>
      </c>
      <c r="V31">
        <v>0.59399999999999997</v>
      </c>
      <c r="W31">
        <v>3.1839622641509399E-2</v>
      </c>
      <c r="Y31">
        <v>1.534</v>
      </c>
      <c r="Z31">
        <v>7.9881656804733706E-2</v>
      </c>
    </row>
    <row r="32" spans="1:26" x14ac:dyDescent="0.2">
      <c r="A32">
        <v>0.2</v>
      </c>
      <c r="B32">
        <v>1.17696511139134E-2</v>
      </c>
      <c r="D32">
        <v>0.42899999999999999</v>
      </c>
      <c r="E32">
        <v>5.0359712230215799E-2</v>
      </c>
      <c r="G32">
        <v>0.84799999999999998</v>
      </c>
      <c r="H32">
        <v>4.5751633986928102E-2</v>
      </c>
      <c r="J32">
        <v>0.17</v>
      </c>
      <c r="K32">
        <v>9.6551724137931005E-3</v>
      </c>
      <c r="M32">
        <v>0.58299999999999996</v>
      </c>
      <c r="N32">
        <v>3.0837004405286299E-2</v>
      </c>
      <c r="P32">
        <v>1.202</v>
      </c>
      <c r="Q32">
        <v>6.2360801781737099E-2</v>
      </c>
      <c r="S32">
        <v>0.156</v>
      </c>
      <c r="T32">
        <v>1.2686905301314E-2</v>
      </c>
      <c r="V32">
        <v>0.59499999999999997</v>
      </c>
      <c r="W32">
        <v>3.3018867924528301E-2</v>
      </c>
      <c r="Y32">
        <v>1.534</v>
      </c>
      <c r="Z32">
        <v>8.2840236686390498E-2</v>
      </c>
    </row>
    <row r="33" spans="1:26" x14ac:dyDescent="0.2">
      <c r="A33">
        <v>0.2</v>
      </c>
      <c r="B33">
        <v>1.21899957965531E-2</v>
      </c>
      <c r="D33">
        <v>0.42899999999999999</v>
      </c>
      <c r="E33">
        <v>5.2158273381294903E-2</v>
      </c>
      <c r="G33">
        <v>0.84899999999999998</v>
      </c>
      <c r="H33">
        <v>4.7385620915032602E-2</v>
      </c>
      <c r="J33">
        <v>0.17</v>
      </c>
      <c r="K33">
        <v>0.01</v>
      </c>
      <c r="M33">
        <v>0.58299999999999996</v>
      </c>
      <c r="N33">
        <v>3.1938325991189398E-2</v>
      </c>
      <c r="P33">
        <v>1.2030000000000001</v>
      </c>
      <c r="Q33">
        <v>6.4587973273942098E-2</v>
      </c>
      <c r="S33">
        <v>0.156</v>
      </c>
      <c r="T33">
        <v>1.31400090620752E-2</v>
      </c>
      <c r="V33">
        <v>0.59499999999999997</v>
      </c>
      <c r="W33">
        <v>3.41981132075471E-2</v>
      </c>
      <c r="Y33">
        <v>1.5349999999999999</v>
      </c>
      <c r="Z33">
        <v>8.5798816568047304E-2</v>
      </c>
    </row>
    <row r="34" spans="1:26" x14ac:dyDescent="0.2">
      <c r="A34">
        <v>0.2</v>
      </c>
      <c r="B34">
        <v>1.26103404791929E-2</v>
      </c>
      <c r="D34">
        <v>0.42899999999999999</v>
      </c>
      <c r="E34">
        <v>5.3956834532374098E-2</v>
      </c>
      <c r="G34">
        <v>0.84899999999999998</v>
      </c>
      <c r="H34">
        <v>4.9019607843137199E-2</v>
      </c>
      <c r="J34">
        <v>0.17</v>
      </c>
      <c r="K34">
        <v>1.0344827586206799E-2</v>
      </c>
      <c r="M34">
        <v>0.58299999999999996</v>
      </c>
      <c r="N34">
        <v>3.3039647577092497E-2</v>
      </c>
      <c r="P34">
        <v>1.2030000000000001</v>
      </c>
      <c r="Q34">
        <v>6.6815144766147E-2</v>
      </c>
      <c r="S34">
        <v>0.156</v>
      </c>
      <c r="T34">
        <v>1.3593112822836401E-2</v>
      </c>
      <c r="V34">
        <v>0.59499999999999997</v>
      </c>
      <c r="W34">
        <v>3.5377358490566002E-2</v>
      </c>
      <c r="Y34">
        <v>1.5349999999999999</v>
      </c>
      <c r="Z34">
        <v>8.8757396449704096E-2</v>
      </c>
    </row>
    <row r="35" spans="1:26" x14ac:dyDescent="0.2">
      <c r="A35">
        <v>0.2</v>
      </c>
      <c r="B35">
        <v>1.30306851618327E-2</v>
      </c>
      <c r="D35">
        <v>0.42899999999999999</v>
      </c>
      <c r="E35">
        <v>5.5755395683453203E-2</v>
      </c>
      <c r="G35">
        <v>0.84899999999999998</v>
      </c>
      <c r="H35">
        <v>5.0653594771241803E-2</v>
      </c>
      <c r="J35">
        <v>0.17</v>
      </c>
      <c r="K35">
        <v>1.0689655172413701E-2</v>
      </c>
      <c r="M35">
        <v>0.58299999999999996</v>
      </c>
      <c r="N35">
        <v>3.4140969162995499E-2</v>
      </c>
      <c r="P35">
        <v>1.2030000000000001</v>
      </c>
      <c r="Q35">
        <v>6.9042316258351805E-2</v>
      </c>
      <c r="S35">
        <v>0.156</v>
      </c>
      <c r="T35">
        <v>1.4046216583597599E-2</v>
      </c>
      <c r="V35">
        <v>0.59499999999999997</v>
      </c>
      <c r="W35">
        <v>3.6556603773584898E-2</v>
      </c>
      <c r="Y35">
        <v>1.5349999999999999</v>
      </c>
      <c r="Z35">
        <v>9.1715976331360902E-2</v>
      </c>
    </row>
    <row r="36" spans="1:26" x14ac:dyDescent="0.2">
      <c r="A36">
        <v>0.2</v>
      </c>
      <c r="B36">
        <v>1.34510298444724E-2</v>
      </c>
      <c r="D36">
        <v>0.43</v>
      </c>
      <c r="E36">
        <v>5.7553956834532301E-2</v>
      </c>
      <c r="G36">
        <v>0.97799999999999998</v>
      </c>
      <c r="H36">
        <v>5.22875816993464E-2</v>
      </c>
      <c r="J36">
        <v>0.17</v>
      </c>
      <c r="K36">
        <v>1.10344827586206E-2</v>
      </c>
      <c r="M36">
        <v>0.58299999999999996</v>
      </c>
      <c r="N36">
        <v>3.5242290748898598E-2</v>
      </c>
      <c r="P36">
        <v>1.2030000000000001</v>
      </c>
      <c r="Q36">
        <v>7.1269487750556706E-2</v>
      </c>
      <c r="S36">
        <v>0.156</v>
      </c>
      <c r="T36">
        <v>1.44993203443588E-2</v>
      </c>
      <c r="V36">
        <v>0.59499999999999997</v>
      </c>
      <c r="W36">
        <v>3.7735849056603703E-2</v>
      </c>
      <c r="Y36">
        <v>1.536</v>
      </c>
      <c r="Z36">
        <v>9.4674556213017694E-2</v>
      </c>
    </row>
    <row r="37" spans="1:26" x14ac:dyDescent="0.2">
      <c r="A37">
        <v>0.20100000000000001</v>
      </c>
      <c r="B37">
        <v>1.38713745271122E-2</v>
      </c>
      <c r="D37">
        <v>0.43</v>
      </c>
      <c r="E37">
        <v>5.9352517985611503E-2</v>
      </c>
      <c r="G37">
        <v>0.98</v>
      </c>
      <c r="H37">
        <v>5.39215686274509E-2</v>
      </c>
      <c r="J37">
        <v>0.17</v>
      </c>
      <c r="K37">
        <v>1.13793103448275E-2</v>
      </c>
      <c r="M37">
        <v>0.58299999999999996</v>
      </c>
      <c r="N37">
        <v>3.6343612334801698E-2</v>
      </c>
      <c r="P37">
        <v>1.2030000000000001</v>
      </c>
      <c r="Q37">
        <v>7.3496659242761594E-2</v>
      </c>
      <c r="S37">
        <v>0.156</v>
      </c>
      <c r="T37">
        <v>1.495242410512E-2</v>
      </c>
      <c r="V37">
        <v>0.59599999999999997</v>
      </c>
      <c r="W37">
        <v>3.8915094339622598E-2</v>
      </c>
      <c r="Y37">
        <v>1.536</v>
      </c>
      <c r="Z37">
        <v>9.76331360946745E-2</v>
      </c>
    </row>
    <row r="38" spans="1:26" x14ac:dyDescent="0.2">
      <c r="A38">
        <v>0.20100000000000001</v>
      </c>
      <c r="B38">
        <v>1.4291719209751899E-2</v>
      </c>
      <c r="D38">
        <v>0.43</v>
      </c>
      <c r="E38">
        <v>6.11510791366906E-2</v>
      </c>
      <c r="G38">
        <v>0.98</v>
      </c>
      <c r="H38">
        <v>5.5555555555555497E-2</v>
      </c>
      <c r="J38">
        <v>0.17</v>
      </c>
      <c r="K38">
        <v>1.17241379310344E-2</v>
      </c>
      <c r="M38">
        <v>0.58299999999999996</v>
      </c>
      <c r="N38">
        <v>3.7444933920704797E-2</v>
      </c>
      <c r="P38">
        <v>1.2030000000000001</v>
      </c>
      <c r="Q38">
        <v>7.5723830734966593E-2</v>
      </c>
      <c r="S38">
        <v>0.156</v>
      </c>
      <c r="T38">
        <v>1.5405527865881201E-2</v>
      </c>
      <c r="V38">
        <v>0.59599999999999997</v>
      </c>
      <c r="W38">
        <v>4.0094339622641501E-2</v>
      </c>
      <c r="Y38">
        <v>1.5369999999999999</v>
      </c>
      <c r="Z38">
        <v>0.100591715976331</v>
      </c>
    </row>
    <row r="39" spans="1:26" x14ac:dyDescent="0.2">
      <c r="A39">
        <v>0.20100000000000001</v>
      </c>
      <c r="B39">
        <v>1.47120638923917E-2</v>
      </c>
      <c r="D39">
        <v>0.43</v>
      </c>
      <c r="E39">
        <v>6.2949640287769698E-2</v>
      </c>
      <c r="G39">
        <v>0.98</v>
      </c>
      <c r="H39">
        <v>5.7189542483660101E-2</v>
      </c>
      <c r="J39">
        <v>0.17</v>
      </c>
      <c r="K39">
        <v>1.2068965517241299E-2</v>
      </c>
      <c r="M39">
        <v>0.58299999999999996</v>
      </c>
      <c r="N39">
        <v>3.8546255506607903E-2</v>
      </c>
      <c r="P39">
        <v>1.2030000000000001</v>
      </c>
      <c r="Q39">
        <v>7.7951002227171495E-2</v>
      </c>
      <c r="S39">
        <v>0.156</v>
      </c>
      <c r="T39">
        <v>1.58586316266425E-2</v>
      </c>
      <c r="V39">
        <v>0.59599999999999997</v>
      </c>
      <c r="W39">
        <v>4.1273584905660299E-2</v>
      </c>
      <c r="Y39">
        <v>1.5369999999999999</v>
      </c>
      <c r="Z39">
        <v>0.103550295857988</v>
      </c>
    </row>
    <row r="40" spans="1:26" x14ac:dyDescent="0.2">
      <c r="A40">
        <v>0.20100000000000001</v>
      </c>
      <c r="B40">
        <v>1.51324085750315E-2</v>
      </c>
      <c r="D40">
        <v>0.43</v>
      </c>
      <c r="E40">
        <v>6.4748201438848907E-2</v>
      </c>
      <c r="G40">
        <v>1.012</v>
      </c>
      <c r="H40">
        <v>5.8823529411764698E-2</v>
      </c>
      <c r="J40">
        <v>0.17</v>
      </c>
      <c r="K40">
        <v>1.2413793103448201E-2</v>
      </c>
      <c r="M40">
        <v>0.58299999999999996</v>
      </c>
      <c r="N40">
        <v>3.9647577092511002E-2</v>
      </c>
      <c r="P40">
        <v>1.2030000000000001</v>
      </c>
      <c r="Q40">
        <v>8.0178173719376397E-2</v>
      </c>
      <c r="S40">
        <v>0.156</v>
      </c>
      <c r="T40">
        <v>1.63117353874037E-2</v>
      </c>
      <c r="V40">
        <v>0.59599999999999997</v>
      </c>
      <c r="W40">
        <v>4.2452830188679201E-2</v>
      </c>
      <c r="Y40">
        <v>1.538</v>
      </c>
      <c r="Z40">
        <v>0.106508875739644</v>
      </c>
    </row>
    <row r="41" spans="1:26" x14ac:dyDescent="0.2">
      <c r="A41">
        <v>0.20200000000000001</v>
      </c>
      <c r="B41">
        <v>1.5552753257671199E-2</v>
      </c>
      <c r="D41">
        <v>0.43099999999999999</v>
      </c>
      <c r="E41">
        <v>6.6546762589928005E-2</v>
      </c>
      <c r="G41">
        <v>1.0129999999999999</v>
      </c>
      <c r="H41">
        <v>6.0457516339869198E-2</v>
      </c>
      <c r="J41">
        <v>0.17</v>
      </c>
      <c r="K41">
        <v>1.27586206896551E-2</v>
      </c>
      <c r="M41">
        <v>0.58299999999999996</v>
      </c>
      <c r="N41">
        <v>4.0748898678413997E-2</v>
      </c>
      <c r="P41">
        <v>1.2030000000000001</v>
      </c>
      <c r="Q41">
        <v>8.2405345211581202E-2</v>
      </c>
      <c r="S41">
        <v>0.156</v>
      </c>
      <c r="T41">
        <v>1.6764839148164901E-2</v>
      </c>
      <c r="V41">
        <v>0.59599999999999997</v>
      </c>
      <c r="W41">
        <v>4.3632075471698097E-2</v>
      </c>
      <c r="Y41">
        <v>1.5389999999999999</v>
      </c>
      <c r="Z41">
        <v>0.109467455621301</v>
      </c>
    </row>
    <row r="42" spans="1:26" x14ac:dyDescent="0.2">
      <c r="A42">
        <v>0.20200000000000001</v>
      </c>
      <c r="B42">
        <v>1.5973097940311001E-2</v>
      </c>
      <c r="D42">
        <v>0.43099999999999999</v>
      </c>
      <c r="E42">
        <v>6.83453237410072E-2</v>
      </c>
      <c r="G42">
        <v>1.0129999999999999</v>
      </c>
      <c r="H42">
        <v>6.2091503267973802E-2</v>
      </c>
      <c r="J42">
        <v>0.17</v>
      </c>
      <c r="K42">
        <v>1.3103448275862E-2</v>
      </c>
      <c r="M42">
        <v>0.58299999999999996</v>
      </c>
      <c r="N42">
        <v>4.1850220264317103E-2</v>
      </c>
      <c r="P42">
        <v>1.2030000000000001</v>
      </c>
      <c r="Q42">
        <v>8.4632516703786104E-2</v>
      </c>
      <c r="S42">
        <v>0.156</v>
      </c>
      <c r="T42">
        <v>1.7217942908926101E-2</v>
      </c>
      <c r="V42">
        <v>0.59599999999999997</v>
      </c>
      <c r="W42">
        <v>4.4811320754716902E-2</v>
      </c>
      <c r="Y42">
        <v>1.5389999999999999</v>
      </c>
      <c r="Z42">
        <v>0.112426035502958</v>
      </c>
    </row>
    <row r="43" spans="1:26" x14ac:dyDescent="0.2">
      <c r="A43">
        <v>0.20300000000000001</v>
      </c>
      <c r="B43">
        <v>1.63934426229508E-2</v>
      </c>
      <c r="D43">
        <v>0.432</v>
      </c>
      <c r="E43">
        <v>7.0143884892086297E-2</v>
      </c>
      <c r="G43">
        <v>1.0129999999999999</v>
      </c>
      <c r="H43">
        <v>6.3725490196078399E-2</v>
      </c>
      <c r="J43">
        <v>0.17</v>
      </c>
      <c r="K43">
        <v>1.34482758620689E-2</v>
      </c>
      <c r="M43">
        <v>0.58299999999999996</v>
      </c>
      <c r="N43">
        <v>4.2951541850220203E-2</v>
      </c>
      <c r="P43">
        <v>1.204</v>
      </c>
      <c r="Q43">
        <v>8.6859688195991006E-2</v>
      </c>
      <c r="S43">
        <v>0.156</v>
      </c>
      <c r="T43">
        <v>1.7671046669687301E-2</v>
      </c>
      <c r="V43">
        <v>0.59699999999999998</v>
      </c>
      <c r="W43">
        <v>4.5990566037735797E-2</v>
      </c>
      <c r="Y43">
        <v>1.5389999999999999</v>
      </c>
      <c r="Z43">
        <v>0.115384615384615</v>
      </c>
    </row>
    <row r="44" spans="1:26" x14ac:dyDescent="0.2">
      <c r="A44">
        <v>0.20300000000000001</v>
      </c>
      <c r="B44">
        <v>1.6813787305590501E-2</v>
      </c>
      <c r="D44">
        <v>0.435</v>
      </c>
      <c r="E44">
        <v>7.1942446043165395E-2</v>
      </c>
      <c r="G44">
        <v>1.0489999999999999</v>
      </c>
      <c r="H44">
        <v>6.5359477124182996E-2</v>
      </c>
      <c r="J44">
        <v>0.17</v>
      </c>
      <c r="K44">
        <v>1.3793103448275799E-2</v>
      </c>
      <c r="M44">
        <v>0.58299999999999996</v>
      </c>
      <c r="N44">
        <v>4.4052863436123302E-2</v>
      </c>
      <c r="P44">
        <v>1.204</v>
      </c>
      <c r="Q44">
        <v>8.9086859688195894E-2</v>
      </c>
      <c r="S44">
        <v>0.156</v>
      </c>
      <c r="T44">
        <v>1.8124150430448498E-2</v>
      </c>
      <c r="V44">
        <v>0.59699999999999998</v>
      </c>
      <c r="W44">
        <v>4.71698113207547E-2</v>
      </c>
      <c r="Y44">
        <v>1.54</v>
      </c>
      <c r="Z44">
        <v>0.118343195266272</v>
      </c>
    </row>
    <row r="45" spans="1:26" x14ac:dyDescent="0.2">
      <c r="A45">
        <v>0.20300000000000001</v>
      </c>
      <c r="B45">
        <v>1.7234131988230299E-2</v>
      </c>
      <c r="D45">
        <v>0.435</v>
      </c>
      <c r="E45">
        <v>7.3741007194244604E-2</v>
      </c>
      <c r="G45">
        <v>1.05</v>
      </c>
      <c r="H45">
        <v>6.6993464052287496E-2</v>
      </c>
      <c r="J45">
        <v>0.17</v>
      </c>
      <c r="K45">
        <v>1.4137931034482701E-2</v>
      </c>
      <c r="M45">
        <v>0.58299999999999996</v>
      </c>
      <c r="N45">
        <v>4.5154185022026401E-2</v>
      </c>
      <c r="P45">
        <v>1.204</v>
      </c>
      <c r="Q45">
        <v>9.1314031180400795E-2</v>
      </c>
      <c r="S45">
        <v>0.156</v>
      </c>
      <c r="T45">
        <v>1.8577254191209699E-2</v>
      </c>
      <c r="V45">
        <v>0.59699999999999998</v>
      </c>
      <c r="W45">
        <v>4.8349056603773498E-2</v>
      </c>
      <c r="Y45">
        <v>1.5409999999999999</v>
      </c>
      <c r="Z45">
        <v>0.121301775147928</v>
      </c>
    </row>
    <row r="46" spans="1:26" x14ac:dyDescent="0.2">
      <c r="A46">
        <v>0.20300000000000001</v>
      </c>
      <c r="B46">
        <v>1.7654476670870101E-2</v>
      </c>
      <c r="D46">
        <v>0.435</v>
      </c>
      <c r="E46">
        <v>7.5539568345323702E-2</v>
      </c>
      <c r="G46">
        <v>1.05</v>
      </c>
      <c r="H46">
        <v>6.8627450980392093E-2</v>
      </c>
      <c r="J46">
        <v>0.17</v>
      </c>
      <c r="K46">
        <v>1.4482758620689601E-2</v>
      </c>
      <c r="M46">
        <v>0.58299999999999996</v>
      </c>
      <c r="N46">
        <v>4.62555066079295E-2</v>
      </c>
      <c r="P46">
        <v>1.204</v>
      </c>
      <c r="Q46">
        <v>9.3541202672605794E-2</v>
      </c>
      <c r="S46">
        <v>0.156</v>
      </c>
      <c r="T46">
        <v>1.9030357951971E-2</v>
      </c>
      <c r="V46">
        <v>0.59699999999999998</v>
      </c>
      <c r="W46">
        <v>4.95283018867924E-2</v>
      </c>
      <c r="Y46">
        <v>1.5409999999999999</v>
      </c>
      <c r="Z46">
        <v>0.124260355029585</v>
      </c>
    </row>
    <row r="47" spans="1:26" x14ac:dyDescent="0.2">
      <c r="A47">
        <v>0.20300000000000001</v>
      </c>
      <c r="B47">
        <v>1.8074821353509799E-2</v>
      </c>
      <c r="D47">
        <v>0.435</v>
      </c>
      <c r="E47">
        <v>7.7338129496402799E-2</v>
      </c>
      <c r="G47">
        <v>1.052</v>
      </c>
      <c r="H47">
        <v>7.0261437908496704E-2</v>
      </c>
      <c r="J47">
        <v>0.17</v>
      </c>
      <c r="K47">
        <v>1.48275862068965E-2</v>
      </c>
      <c r="M47">
        <v>0.58299999999999996</v>
      </c>
      <c r="N47">
        <v>4.7356828193832599E-2</v>
      </c>
      <c r="P47">
        <v>1.204</v>
      </c>
      <c r="Q47">
        <v>9.5768374164810696E-2</v>
      </c>
      <c r="S47">
        <v>0.156</v>
      </c>
      <c r="T47">
        <v>1.94834617127322E-2</v>
      </c>
      <c r="V47">
        <v>0.59699999999999998</v>
      </c>
      <c r="W47">
        <v>5.0707547169811303E-2</v>
      </c>
      <c r="Y47">
        <v>1.5409999999999999</v>
      </c>
      <c r="Z47">
        <v>0.127218934911242</v>
      </c>
    </row>
    <row r="48" spans="1:26" x14ac:dyDescent="0.2">
      <c r="A48">
        <v>0.20300000000000001</v>
      </c>
      <c r="B48">
        <v>1.8495166036149601E-2</v>
      </c>
      <c r="D48">
        <v>0.436</v>
      </c>
      <c r="E48">
        <v>7.9136690647481994E-2</v>
      </c>
      <c r="G48">
        <v>1.052</v>
      </c>
      <c r="H48">
        <v>7.1895424836601302E-2</v>
      </c>
      <c r="J48">
        <v>0.17</v>
      </c>
      <c r="K48">
        <v>1.51724137931034E-2</v>
      </c>
      <c r="M48">
        <v>0.58299999999999996</v>
      </c>
      <c r="N48">
        <v>4.8458149779735601E-2</v>
      </c>
      <c r="P48">
        <v>1.204</v>
      </c>
      <c r="Q48">
        <v>9.7995545657015501E-2</v>
      </c>
      <c r="S48">
        <v>0.156</v>
      </c>
      <c r="T48">
        <v>1.9936565473493401E-2</v>
      </c>
      <c r="V48">
        <v>0.59699999999999998</v>
      </c>
      <c r="W48">
        <v>5.1886792452830101E-2</v>
      </c>
      <c r="Y48">
        <v>1.5409999999999999</v>
      </c>
      <c r="Z48">
        <v>0.13017751479289899</v>
      </c>
    </row>
    <row r="49" spans="1:26" x14ac:dyDescent="0.2">
      <c r="A49">
        <v>0.20300000000000001</v>
      </c>
      <c r="B49">
        <v>1.8915510718789399E-2</v>
      </c>
      <c r="D49">
        <v>0.437</v>
      </c>
      <c r="E49">
        <v>8.0935251798561106E-2</v>
      </c>
      <c r="G49">
        <v>1.0529999999999999</v>
      </c>
      <c r="H49">
        <v>7.3529411764705802E-2</v>
      </c>
      <c r="J49">
        <v>0.17100000000000001</v>
      </c>
      <c r="K49">
        <v>1.55172413793103E-2</v>
      </c>
      <c r="M49">
        <v>0.58299999999999996</v>
      </c>
      <c r="N49">
        <v>4.9559471365638701E-2</v>
      </c>
      <c r="P49">
        <v>1.204</v>
      </c>
      <c r="Q49">
        <v>0.10022271714922</v>
      </c>
      <c r="S49">
        <v>0.156</v>
      </c>
      <c r="T49">
        <v>2.0389669234254601E-2</v>
      </c>
      <c r="V49">
        <v>0.59699999999999998</v>
      </c>
      <c r="W49">
        <v>5.3066037735849003E-2</v>
      </c>
      <c r="Y49">
        <v>1.5409999999999999</v>
      </c>
      <c r="Z49">
        <v>0.133136094674556</v>
      </c>
    </row>
    <row r="50" spans="1:26" x14ac:dyDescent="0.2">
      <c r="A50">
        <v>0.20300000000000001</v>
      </c>
      <c r="B50">
        <v>1.9335855401429101E-2</v>
      </c>
      <c r="D50">
        <v>0.437</v>
      </c>
      <c r="E50">
        <v>8.2733812949640204E-2</v>
      </c>
      <c r="G50">
        <v>1.0529999999999999</v>
      </c>
      <c r="H50">
        <v>7.5163398692810399E-2</v>
      </c>
      <c r="J50">
        <v>0.17100000000000001</v>
      </c>
      <c r="K50">
        <v>1.5862068965517201E-2</v>
      </c>
      <c r="M50">
        <v>0.58299999999999996</v>
      </c>
      <c r="N50">
        <v>5.06607929515418E-2</v>
      </c>
      <c r="P50">
        <v>1.2050000000000001</v>
      </c>
      <c r="Q50">
        <v>0.102449888641425</v>
      </c>
      <c r="S50">
        <v>0.156</v>
      </c>
      <c r="T50">
        <v>2.0842772995015801E-2</v>
      </c>
      <c r="V50">
        <v>0.59699999999999998</v>
      </c>
      <c r="W50">
        <v>5.4245283018867899E-2</v>
      </c>
      <c r="Y50">
        <v>1.5409999999999999</v>
      </c>
      <c r="Z50">
        <v>0.13609467455621299</v>
      </c>
    </row>
    <row r="51" spans="1:26" x14ac:dyDescent="0.2">
      <c r="A51">
        <v>0.20399999999999999</v>
      </c>
      <c r="B51">
        <v>1.9756200084068899E-2</v>
      </c>
      <c r="D51">
        <v>0.438</v>
      </c>
      <c r="E51">
        <v>8.4532374100719399E-2</v>
      </c>
      <c r="G51">
        <v>1.054</v>
      </c>
      <c r="H51">
        <v>7.6797385620914996E-2</v>
      </c>
      <c r="J51">
        <v>0.17100000000000001</v>
      </c>
      <c r="K51">
        <v>1.6206896551724099E-2</v>
      </c>
      <c r="M51">
        <v>0.58399999999999996</v>
      </c>
      <c r="N51">
        <v>5.1762114537444899E-2</v>
      </c>
      <c r="P51">
        <v>1.2050000000000001</v>
      </c>
      <c r="Q51">
        <v>0.10467706013363</v>
      </c>
      <c r="S51">
        <v>0.156</v>
      </c>
      <c r="T51">
        <v>2.1295876755776998E-2</v>
      </c>
      <c r="V51">
        <v>0.59699999999999998</v>
      </c>
      <c r="W51">
        <v>5.5424528301886697E-2</v>
      </c>
      <c r="Y51">
        <v>1.542</v>
      </c>
      <c r="Z51">
        <v>0.13905325443786901</v>
      </c>
    </row>
    <row r="52" spans="1:26" x14ac:dyDescent="0.2">
      <c r="A52">
        <v>0.20399999999999999</v>
      </c>
      <c r="B52">
        <v>2.0176544766708701E-2</v>
      </c>
      <c r="D52">
        <v>0.438</v>
      </c>
      <c r="E52">
        <v>8.6330935251798496E-2</v>
      </c>
      <c r="G52">
        <v>1.054</v>
      </c>
      <c r="H52">
        <v>7.8431372549019607E-2</v>
      </c>
      <c r="J52">
        <v>0.17100000000000001</v>
      </c>
      <c r="K52">
        <v>1.6551724137931E-2</v>
      </c>
      <c r="M52">
        <v>0.58399999999999996</v>
      </c>
      <c r="N52">
        <v>5.2863436123347998E-2</v>
      </c>
      <c r="P52">
        <v>1.2050000000000001</v>
      </c>
      <c r="Q52">
        <v>0.106904231625835</v>
      </c>
      <c r="S52">
        <v>0.156</v>
      </c>
      <c r="T52">
        <v>2.1748980516538199E-2</v>
      </c>
      <c r="V52">
        <v>0.59699999999999998</v>
      </c>
      <c r="W52">
        <v>5.6603773584905599E-2</v>
      </c>
      <c r="Y52">
        <v>1.5429999999999999</v>
      </c>
      <c r="Z52">
        <v>0.14201183431952599</v>
      </c>
    </row>
    <row r="53" spans="1:26" x14ac:dyDescent="0.2">
      <c r="A53">
        <v>0.20399999999999999</v>
      </c>
      <c r="B53">
        <v>2.0596889449348399E-2</v>
      </c>
      <c r="D53">
        <v>0.438</v>
      </c>
      <c r="E53">
        <v>8.8129496402877594E-2</v>
      </c>
      <c r="G53">
        <v>1.0549999999999999</v>
      </c>
      <c r="H53">
        <v>8.0065359477124107E-2</v>
      </c>
      <c r="J53">
        <v>0.17100000000000001</v>
      </c>
      <c r="K53">
        <v>1.6896551724137902E-2</v>
      </c>
      <c r="M53">
        <v>0.58399999999999996</v>
      </c>
      <c r="N53">
        <v>5.3964757709251097E-2</v>
      </c>
      <c r="P53">
        <v>1.206</v>
      </c>
      <c r="Q53">
        <v>0.10913140311804</v>
      </c>
      <c r="S53">
        <v>0.156</v>
      </c>
      <c r="T53">
        <v>2.22020842772995E-2</v>
      </c>
      <c r="V53">
        <v>0.59699999999999998</v>
      </c>
      <c r="W53">
        <v>5.7783018867924502E-2</v>
      </c>
      <c r="Y53">
        <v>1.5429999999999999</v>
      </c>
      <c r="Z53">
        <v>0.14497041420118301</v>
      </c>
    </row>
    <row r="54" spans="1:26" x14ac:dyDescent="0.2">
      <c r="A54">
        <v>0.20399999999999999</v>
      </c>
      <c r="B54">
        <v>2.1017234131988201E-2</v>
      </c>
      <c r="D54">
        <v>0.439</v>
      </c>
      <c r="E54">
        <v>8.9928057553956803E-2</v>
      </c>
      <c r="G54">
        <v>1.056</v>
      </c>
      <c r="H54">
        <v>8.1699346405228704E-2</v>
      </c>
      <c r="J54">
        <v>0.17100000000000001</v>
      </c>
      <c r="K54">
        <v>1.72413793103448E-2</v>
      </c>
      <c r="M54">
        <v>0.58399999999999996</v>
      </c>
      <c r="N54">
        <v>5.5066079295154099E-2</v>
      </c>
      <c r="P54">
        <v>1.206</v>
      </c>
      <c r="Q54">
        <v>0.111358574610245</v>
      </c>
      <c r="S54">
        <v>0.156</v>
      </c>
      <c r="T54">
        <v>2.26551880380607E-2</v>
      </c>
      <c r="V54">
        <v>0.59699999999999998</v>
      </c>
      <c r="W54">
        <v>5.8962264150943397E-2</v>
      </c>
      <c r="Y54">
        <v>1.5429999999999999</v>
      </c>
      <c r="Z54">
        <v>0.14792899408283999</v>
      </c>
    </row>
    <row r="55" spans="1:26" x14ac:dyDescent="0.2">
      <c r="A55">
        <v>0.20499999999999999</v>
      </c>
      <c r="B55">
        <v>2.1437578814627899E-2</v>
      </c>
      <c r="D55">
        <v>0.44</v>
      </c>
      <c r="E55">
        <v>9.1726618705035901E-2</v>
      </c>
      <c r="G55">
        <v>1.0569999999999999</v>
      </c>
      <c r="H55">
        <v>8.3333333333333301E-2</v>
      </c>
      <c r="J55">
        <v>0.17100000000000001</v>
      </c>
      <c r="K55">
        <v>1.7586206896551701E-2</v>
      </c>
      <c r="M55">
        <v>0.58399999999999996</v>
      </c>
      <c r="N55">
        <v>5.6167400881057199E-2</v>
      </c>
      <c r="P55">
        <v>1.206</v>
      </c>
      <c r="Q55">
        <v>0.113585746102449</v>
      </c>
      <c r="S55">
        <v>0.156</v>
      </c>
      <c r="T55">
        <v>2.3108291798821901E-2</v>
      </c>
      <c r="V55">
        <v>0.59699999999999998</v>
      </c>
      <c r="W55">
        <v>6.0141509433962202E-2</v>
      </c>
      <c r="Y55">
        <v>1.5429999999999999</v>
      </c>
      <c r="Z55">
        <v>0.15088757396449701</v>
      </c>
    </row>
    <row r="56" spans="1:26" x14ac:dyDescent="0.2">
      <c r="A56">
        <v>0.20499999999999999</v>
      </c>
      <c r="B56">
        <v>2.1857923497267701E-2</v>
      </c>
      <c r="D56">
        <v>0.44</v>
      </c>
      <c r="E56">
        <v>9.3525179856115095E-2</v>
      </c>
      <c r="G56">
        <v>1.0609999999999999</v>
      </c>
      <c r="H56">
        <v>8.4967320261437898E-2</v>
      </c>
      <c r="J56">
        <v>0.17100000000000001</v>
      </c>
      <c r="K56">
        <v>1.7931034482758599E-2</v>
      </c>
      <c r="M56">
        <v>0.58399999999999996</v>
      </c>
      <c r="N56">
        <v>5.7268722466960298E-2</v>
      </c>
      <c r="P56">
        <v>1.206</v>
      </c>
      <c r="Q56">
        <v>0.11581291759465399</v>
      </c>
      <c r="S56">
        <v>0.156</v>
      </c>
      <c r="T56">
        <v>2.3561395559583101E-2</v>
      </c>
      <c r="V56">
        <v>0.59699999999999998</v>
      </c>
      <c r="W56">
        <v>6.1320754716981098E-2</v>
      </c>
      <c r="Y56">
        <v>1.5429999999999999</v>
      </c>
      <c r="Z56">
        <v>0.15384615384615299</v>
      </c>
    </row>
    <row r="57" spans="1:26" x14ac:dyDescent="0.2">
      <c r="A57">
        <v>0.20499999999999999</v>
      </c>
      <c r="B57">
        <v>2.2278268179907499E-2</v>
      </c>
      <c r="D57">
        <v>0.44</v>
      </c>
      <c r="E57">
        <v>9.5323741007194193E-2</v>
      </c>
      <c r="G57">
        <v>1.0609999999999999</v>
      </c>
      <c r="H57">
        <v>8.6601307189542398E-2</v>
      </c>
      <c r="J57">
        <v>0.17100000000000001</v>
      </c>
      <c r="K57">
        <v>1.82758620689655E-2</v>
      </c>
      <c r="M57">
        <v>0.58399999999999996</v>
      </c>
      <c r="N57">
        <v>5.8370044052863397E-2</v>
      </c>
      <c r="P57">
        <v>1.2070000000000001</v>
      </c>
      <c r="Q57">
        <v>0.11804008908685901</v>
      </c>
      <c r="S57">
        <v>0.156</v>
      </c>
      <c r="T57">
        <v>2.4014499320344301E-2</v>
      </c>
      <c r="V57">
        <v>0.59799999999999998</v>
      </c>
      <c r="W57">
        <v>6.25E-2</v>
      </c>
      <c r="Y57">
        <v>1.5429999999999999</v>
      </c>
      <c r="Z57">
        <v>0.15680473372781001</v>
      </c>
    </row>
    <row r="58" spans="1:26" x14ac:dyDescent="0.2">
      <c r="A58">
        <v>0.20499999999999999</v>
      </c>
      <c r="B58">
        <v>2.26986128625472E-2</v>
      </c>
      <c r="D58">
        <v>0.44</v>
      </c>
      <c r="E58">
        <v>9.7122302158273305E-2</v>
      </c>
      <c r="G58">
        <v>1.0609999999999999</v>
      </c>
      <c r="H58">
        <v>8.8235294117646995E-2</v>
      </c>
      <c r="J58">
        <v>0.17100000000000001</v>
      </c>
      <c r="K58">
        <v>1.8620689655172398E-2</v>
      </c>
      <c r="M58">
        <v>0.58399999999999996</v>
      </c>
      <c r="N58">
        <v>5.9471365638766503E-2</v>
      </c>
      <c r="P58">
        <v>1.2070000000000001</v>
      </c>
      <c r="Q58">
        <v>0.12026726057906401</v>
      </c>
      <c r="S58">
        <v>0.156</v>
      </c>
      <c r="T58">
        <v>2.4467603081105498E-2</v>
      </c>
      <c r="V58">
        <v>0.59799999999999998</v>
      </c>
      <c r="W58">
        <v>6.3679245283018798E-2</v>
      </c>
      <c r="Y58">
        <v>1.5429999999999999</v>
      </c>
      <c r="Z58">
        <v>0.15976331360946699</v>
      </c>
    </row>
    <row r="59" spans="1:26" x14ac:dyDescent="0.2">
      <c r="A59">
        <v>0.20499999999999999</v>
      </c>
      <c r="B59">
        <v>2.3118957545186999E-2</v>
      </c>
      <c r="D59">
        <v>0.441</v>
      </c>
      <c r="E59">
        <v>9.89208633093525E-2</v>
      </c>
      <c r="G59">
        <v>1.0609999999999999</v>
      </c>
      <c r="H59">
        <v>8.9869281045751606E-2</v>
      </c>
      <c r="J59">
        <v>0.17100000000000001</v>
      </c>
      <c r="K59">
        <v>1.89655172413793E-2</v>
      </c>
      <c r="M59">
        <v>0.58399999999999996</v>
      </c>
      <c r="N59">
        <v>6.0572687224669602E-2</v>
      </c>
      <c r="P59">
        <v>1.2070000000000001</v>
      </c>
      <c r="Q59">
        <v>0.122494432071269</v>
      </c>
      <c r="S59">
        <v>0.156</v>
      </c>
      <c r="T59">
        <v>2.4920706841866699E-2</v>
      </c>
      <c r="V59">
        <v>0.59799999999999998</v>
      </c>
      <c r="W59">
        <v>6.4858490566037694E-2</v>
      </c>
      <c r="Y59">
        <v>1.5429999999999999</v>
      </c>
      <c r="Z59">
        <v>0.16272189349112401</v>
      </c>
    </row>
    <row r="60" spans="1:26" x14ac:dyDescent="0.2">
      <c r="A60">
        <v>0.20499999999999999</v>
      </c>
      <c r="B60">
        <v>2.3539302227826801E-2</v>
      </c>
      <c r="D60">
        <v>0.442</v>
      </c>
      <c r="E60">
        <v>0.100719424460431</v>
      </c>
      <c r="G60">
        <v>1.0609999999999999</v>
      </c>
      <c r="H60">
        <v>9.1503267973856203E-2</v>
      </c>
      <c r="J60">
        <v>0.17100000000000001</v>
      </c>
      <c r="K60">
        <v>1.9310344827586201E-2</v>
      </c>
      <c r="M60">
        <v>0.58399999999999996</v>
      </c>
      <c r="N60">
        <v>6.1674008810572598E-2</v>
      </c>
      <c r="P60">
        <v>1.208</v>
      </c>
      <c r="Q60">
        <v>0.124721603563474</v>
      </c>
      <c r="S60">
        <v>0.156</v>
      </c>
      <c r="T60">
        <v>2.5373810602628E-2</v>
      </c>
      <c r="V60">
        <v>0.59799999999999998</v>
      </c>
      <c r="W60">
        <v>6.6037735849056603E-2</v>
      </c>
      <c r="Y60">
        <v>1.544</v>
      </c>
      <c r="Z60">
        <v>0.165680473372781</v>
      </c>
    </row>
    <row r="61" spans="1:26" x14ac:dyDescent="0.2">
      <c r="A61">
        <v>0.20499999999999999</v>
      </c>
      <c r="B61">
        <v>2.3959646910466498E-2</v>
      </c>
      <c r="D61">
        <v>0.442</v>
      </c>
      <c r="E61">
        <v>0.10251798561151</v>
      </c>
      <c r="G61">
        <v>1.0609999999999999</v>
      </c>
      <c r="H61">
        <v>9.3137254901960703E-2</v>
      </c>
      <c r="J61">
        <v>0.17100000000000001</v>
      </c>
      <c r="K61">
        <v>1.9655172413793099E-2</v>
      </c>
      <c r="M61">
        <v>0.58399999999999996</v>
      </c>
      <c r="N61">
        <v>6.2775330396475704E-2</v>
      </c>
      <c r="P61">
        <v>1.208</v>
      </c>
      <c r="Q61">
        <v>0.126948775055679</v>
      </c>
      <c r="S61">
        <v>0.157</v>
      </c>
      <c r="T61">
        <v>2.58269143633892E-2</v>
      </c>
      <c r="V61">
        <v>0.59899999999999998</v>
      </c>
      <c r="W61">
        <v>6.7216981132075401E-2</v>
      </c>
      <c r="Y61">
        <v>1.544</v>
      </c>
      <c r="Z61">
        <v>0.16863905325443701</v>
      </c>
    </row>
    <row r="62" spans="1:26" x14ac:dyDescent="0.2">
      <c r="A62">
        <v>0.20499999999999999</v>
      </c>
      <c r="B62">
        <v>2.43799915931063E-2</v>
      </c>
      <c r="D62">
        <v>0.443</v>
      </c>
      <c r="E62">
        <v>0.104316546762589</v>
      </c>
      <c r="G62">
        <v>1.0609999999999999</v>
      </c>
      <c r="H62">
        <v>9.47712418300653E-2</v>
      </c>
      <c r="J62">
        <v>0.17100000000000001</v>
      </c>
      <c r="K62">
        <v>0.02</v>
      </c>
      <c r="M62">
        <v>0.58399999999999996</v>
      </c>
      <c r="N62">
        <v>6.3876651982378796E-2</v>
      </c>
      <c r="P62">
        <v>1.208</v>
      </c>
      <c r="Q62">
        <v>0.129175946547884</v>
      </c>
      <c r="S62">
        <v>0.157</v>
      </c>
      <c r="T62">
        <v>2.6280018124150401E-2</v>
      </c>
      <c r="V62">
        <v>0.59899999999999998</v>
      </c>
      <c r="W62">
        <v>6.8396226415094297E-2</v>
      </c>
      <c r="Y62">
        <v>1.544</v>
      </c>
      <c r="Z62">
        <v>0.171597633136094</v>
      </c>
    </row>
    <row r="63" spans="1:26" x14ac:dyDescent="0.2">
      <c r="A63">
        <v>0.20499999999999999</v>
      </c>
      <c r="B63">
        <v>2.4800336275746099E-2</v>
      </c>
      <c r="D63">
        <v>0.443</v>
      </c>
      <c r="E63">
        <v>0.106115107913669</v>
      </c>
      <c r="G63">
        <v>1.0620000000000001</v>
      </c>
      <c r="H63">
        <v>9.6405228758169897E-2</v>
      </c>
      <c r="J63">
        <v>0.17100000000000001</v>
      </c>
      <c r="K63">
        <v>2.0344827586206801E-2</v>
      </c>
      <c r="M63">
        <v>0.58399999999999996</v>
      </c>
      <c r="N63">
        <v>6.4977973568281902E-2</v>
      </c>
      <c r="P63">
        <v>1.208</v>
      </c>
      <c r="Q63">
        <v>0.131403118040089</v>
      </c>
      <c r="S63">
        <v>0.157</v>
      </c>
      <c r="T63">
        <v>2.6733121884911601E-2</v>
      </c>
      <c r="V63">
        <v>0.59899999999999998</v>
      </c>
      <c r="W63">
        <v>6.9575471698113206E-2</v>
      </c>
      <c r="Y63">
        <v>1.544</v>
      </c>
      <c r="Z63">
        <v>0.17455621301775101</v>
      </c>
    </row>
    <row r="64" spans="1:26" x14ac:dyDescent="0.2">
      <c r="A64">
        <v>0.20599999999999999</v>
      </c>
      <c r="B64">
        <v>2.52206809583858E-2</v>
      </c>
      <c r="D64">
        <v>0.44400000000000001</v>
      </c>
      <c r="E64">
        <v>0.107913669064748</v>
      </c>
      <c r="G64">
        <v>1.0620000000000001</v>
      </c>
      <c r="H64">
        <v>9.8039215686274495E-2</v>
      </c>
      <c r="J64">
        <v>0.17100000000000001</v>
      </c>
      <c r="K64">
        <v>2.0689655172413699E-2</v>
      </c>
      <c r="M64">
        <v>0.58399999999999996</v>
      </c>
      <c r="N64">
        <v>6.6079295154184994E-2</v>
      </c>
      <c r="P64">
        <v>1.208</v>
      </c>
      <c r="Q64">
        <v>0.133630289532294</v>
      </c>
      <c r="S64">
        <v>0.157</v>
      </c>
      <c r="T64">
        <v>2.7186225645672801E-2</v>
      </c>
      <c r="V64">
        <v>0.59899999999999998</v>
      </c>
      <c r="W64">
        <v>7.0754716981132004E-2</v>
      </c>
      <c r="Y64">
        <v>1.544</v>
      </c>
      <c r="Z64">
        <v>0.177514792899408</v>
      </c>
    </row>
    <row r="65" spans="1:26" x14ac:dyDescent="0.2">
      <c r="A65">
        <v>0.20599999999999999</v>
      </c>
      <c r="B65">
        <v>2.5641025641025599E-2</v>
      </c>
      <c r="D65">
        <v>0.44400000000000001</v>
      </c>
      <c r="E65">
        <v>0.109712230215827</v>
      </c>
      <c r="G65">
        <v>1.0620000000000001</v>
      </c>
      <c r="H65">
        <v>9.9673202614378995E-2</v>
      </c>
      <c r="J65">
        <v>0.17100000000000001</v>
      </c>
      <c r="K65">
        <v>2.1034482758620601E-2</v>
      </c>
      <c r="M65">
        <v>0.58399999999999996</v>
      </c>
      <c r="N65">
        <v>6.71806167400881E-2</v>
      </c>
      <c r="P65">
        <v>1.208</v>
      </c>
      <c r="Q65">
        <v>0.135857461024498</v>
      </c>
      <c r="S65">
        <v>0.157</v>
      </c>
      <c r="T65">
        <v>2.7639329406434002E-2</v>
      </c>
      <c r="V65">
        <v>0.59899999999999998</v>
      </c>
      <c r="W65">
        <v>7.19339622641509E-2</v>
      </c>
      <c r="Y65">
        <v>1.544</v>
      </c>
      <c r="Z65">
        <v>0.18047337278106501</v>
      </c>
    </row>
    <row r="66" spans="1:26" x14ac:dyDescent="0.2">
      <c r="A66">
        <v>0.20599999999999999</v>
      </c>
      <c r="B66">
        <v>2.60613703236654E-2</v>
      </c>
      <c r="D66">
        <v>0.44400000000000001</v>
      </c>
      <c r="E66">
        <v>0.111510791366906</v>
      </c>
      <c r="G66">
        <v>1.0640000000000001</v>
      </c>
      <c r="H66">
        <v>0.10130718954248299</v>
      </c>
      <c r="J66">
        <v>0.17100000000000001</v>
      </c>
      <c r="K66">
        <v>2.1379310344827498E-2</v>
      </c>
      <c r="M66">
        <v>0.58399999999999996</v>
      </c>
      <c r="N66">
        <v>6.8281938325991096E-2</v>
      </c>
      <c r="P66">
        <v>1.208</v>
      </c>
      <c r="Q66">
        <v>0.138084632516703</v>
      </c>
      <c r="S66">
        <v>0.157</v>
      </c>
      <c r="T66">
        <v>2.8092433167195199E-2</v>
      </c>
      <c r="V66">
        <v>0.59899999999999998</v>
      </c>
      <c r="W66">
        <v>7.3113207547169795E-2</v>
      </c>
      <c r="Y66">
        <v>1.544</v>
      </c>
      <c r="Z66">
        <v>0.183431952662721</v>
      </c>
    </row>
    <row r="67" spans="1:26" x14ac:dyDescent="0.2">
      <c r="A67">
        <v>0.20599999999999999</v>
      </c>
      <c r="B67">
        <v>2.6481715006305102E-2</v>
      </c>
      <c r="D67">
        <v>0.44400000000000001</v>
      </c>
      <c r="E67">
        <v>0.113309352517985</v>
      </c>
      <c r="G67">
        <v>1.0640000000000001</v>
      </c>
      <c r="H67">
        <v>0.10294117647058799</v>
      </c>
      <c r="J67">
        <v>0.17100000000000001</v>
      </c>
      <c r="K67">
        <v>2.17241379310344E-2</v>
      </c>
      <c r="M67">
        <v>0.58399999999999996</v>
      </c>
      <c r="N67">
        <v>6.9383259911894202E-2</v>
      </c>
      <c r="P67">
        <v>1.208</v>
      </c>
      <c r="Q67">
        <v>0.140311804008908</v>
      </c>
      <c r="S67">
        <v>0.157</v>
      </c>
      <c r="T67">
        <v>2.85455369279565E-2</v>
      </c>
      <c r="V67">
        <v>0.59899999999999998</v>
      </c>
      <c r="W67">
        <v>7.4292452830188593E-2</v>
      </c>
      <c r="Y67">
        <v>1.5449999999999999</v>
      </c>
      <c r="Z67">
        <v>0.18639053254437801</v>
      </c>
    </row>
    <row r="68" spans="1:26" x14ac:dyDescent="0.2">
      <c r="A68">
        <v>0.20599999999999999</v>
      </c>
      <c r="B68">
        <v>2.69020596889449E-2</v>
      </c>
      <c r="D68">
        <v>0.44400000000000001</v>
      </c>
      <c r="E68">
        <v>0.115107913669064</v>
      </c>
      <c r="G68">
        <v>1.0669999999999999</v>
      </c>
      <c r="H68">
        <v>0.10457516339869199</v>
      </c>
      <c r="J68">
        <v>0.17100000000000001</v>
      </c>
      <c r="K68">
        <v>2.2068965517241301E-2</v>
      </c>
      <c r="M68">
        <v>0.58399999999999996</v>
      </c>
      <c r="N68">
        <v>7.0484581497797294E-2</v>
      </c>
      <c r="P68">
        <v>1.208</v>
      </c>
      <c r="Q68">
        <v>0.142538975501113</v>
      </c>
      <c r="S68">
        <v>0.157</v>
      </c>
      <c r="T68">
        <v>2.89986406887177E-2</v>
      </c>
      <c r="V68">
        <v>0.59899999999999998</v>
      </c>
      <c r="W68">
        <v>7.5471698113207503E-2</v>
      </c>
      <c r="Y68">
        <v>1.5449999999999999</v>
      </c>
      <c r="Z68">
        <v>0.189349112426035</v>
      </c>
    </row>
    <row r="69" spans="1:26" x14ac:dyDescent="0.2">
      <c r="A69">
        <v>0.20599999999999999</v>
      </c>
      <c r="B69">
        <v>2.7322404371584699E-2</v>
      </c>
      <c r="D69">
        <v>0.44400000000000001</v>
      </c>
      <c r="E69">
        <v>0.11690647482014301</v>
      </c>
      <c r="G69">
        <v>1.0669999999999999</v>
      </c>
      <c r="H69">
        <v>0.10620915032679699</v>
      </c>
      <c r="J69">
        <v>0.17100000000000001</v>
      </c>
      <c r="K69">
        <v>2.2413793103448199E-2</v>
      </c>
      <c r="M69">
        <v>0.58399999999999996</v>
      </c>
      <c r="N69">
        <v>7.15859030837004E-2</v>
      </c>
      <c r="P69">
        <v>1.2090000000000001</v>
      </c>
      <c r="Q69">
        <v>0.144766146993318</v>
      </c>
      <c r="S69">
        <v>0.157</v>
      </c>
      <c r="T69">
        <v>2.94517444494789E-2</v>
      </c>
      <c r="V69">
        <v>0.59899999999999998</v>
      </c>
      <c r="W69">
        <v>7.6650943396226398E-2</v>
      </c>
      <c r="Y69">
        <v>1.5449999999999999</v>
      </c>
      <c r="Z69">
        <v>0.19230769230769201</v>
      </c>
    </row>
    <row r="70" spans="1:26" x14ac:dyDescent="0.2">
      <c r="A70">
        <v>0.20599999999999999</v>
      </c>
      <c r="B70">
        <v>2.77427490542244E-2</v>
      </c>
      <c r="D70">
        <v>0.44500000000000001</v>
      </c>
      <c r="E70">
        <v>0.11870503597122301</v>
      </c>
      <c r="G70">
        <v>1.0680000000000001</v>
      </c>
      <c r="H70">
        <v>0.10784313725490099</v>
      </c>
      <c r="J70">
        <v>0.17100000000000001</v>
      </c>
      <c r="K70">
        <v>2.2758620689655101E-2</v>
      </c>
      <c r="M70">
        <v>0.58399999999999996</v>
      </c>
      <c r="N70">
        <v>7.2687224669603506E-2</v>
      </c>
      <c r="P70">
        <v>1.2090000000000001</v>
      </c>
      <c r="Q70">
        <v>0.14699331848552299</v>
      </c>
      <c r="S70">
        <v>0.157</v>
      </c>
      <c r="T70">
        <v>2.9904848210240101E-2</v>
      </c>
      <c r="V70">
        <v>0.59899999999999998</v>
      </c>
      <c r="W70">
        <v>7.7830188679245196E-2</v>
      </c>
      <c r="Y70">
        <v>1.5449999999999999</v>
      </c>
      <c r="Z70">
        <v>0.195266272189349</v>
      </c>
    </row>
    <row r="71" spans="1:26" x14ac:dyDescent="0.2">
      <c r="A71">
        <v>0.20599999999999999</v>
      </c>
      <c r="B71">
        <v>2.8163093736864198E-2</v>
      </c>
      <c r="D71">
        <v>0.44500000000000001</v>
      </c>
      <c r="E71">
        <v>0.12050359712230201</v>
      </c>
      <c r="G71">
        <v>1.071</v>
      </c>
      <c r="H71">
        <v>0.10947712418300599</v>
      </c>
      <c r="J71">
        <v>0.17100000000000001</v>
      </c>
      <c r="K71">
        <v>2.3103448275861999E-2</v>
      </c>
      <c r="M71">
        <v>0.58399999999999996</v>
      </c>
      <c r="N71">
        <v>7.3788546255506599E-2</v>
      </c>
      <c r="P71">
        <v>1.2090000000000001</v>
      </c>
      <c r="Q71">
        <v>0.14922048997772799</v>
      </c>
      <c r="S71">
        <v>0.157</v>
      </c>
      <c r="T71">
        <v>3.0357951971001301E-2</v>
      </c>
      <c r="V71">
        <v>0.59899999999999998</v>
      </c>
      <c r="W71">
        <v>7.9009433962264106E-2</v>
      </c>
      <c r="Y71">
        <v>1.5449999999999999</v>
      </c>
      <c r="Z71">
        <v>0.19822485207100499</v>
      </c>
    </row>
    <row r="72" spans="1:26" x14ac:dyDescent="0.2">
      <c r="A72">
        <v>0.20599999999999999</v>
      </c>
      <c r="B72">
        <v>2.85834384195039E-2</v>
      </c>
      <c r="D72">
        <v>0.44500000000000001</v>
      </c>
      <c r="E72">
        <v>0.12230215827338101</v>
      </c>
      <c r="G72">
        <v>1.071</v>
      </c>
      <c r="H72">
        <v>0.11111111111111099</v>
      </c>
      <c r="J72">
        <v>0.17100000000000001</v>
      </c>
      <c r="K72">
        <v>2.34482758620689E-2</v>
      </c>
      <c r="M72">
        <v>0.58399999999999996</v>
      </c>
      <c r="N72">
        <v>7.4889867841409594E-2</v>
      </c>
      <c r="P72">
        <v>1.2090000000000001</v>
      </c>
      <c r="Q72">
        <v>0.15144766146993299</v>
      </c>
      <c r="S72">
        <v>0.157</v>
      </c>
      <c r="T72">
        <v>3.0811055731762502E-2</v>
      </c>
      <c r="V72">
        <v>0.59899999999999998</v>
      </c>
      <c r="W72">
        <v>8.0188679245283001E-2</v>
      </c>
      <c r="Y72">
        <v>1.5449999999999999</v>
      </c>
      <c r="Z72">
        <v>0.201183431952662</v>
      </c>
    </row>
    <row r="73" spans="1:26" x14ac:dyDescent="0.2">
      <c r="A73">
        <v>0.20599999999999999</v>
      </c>
      <c r="B73">
        <v>2.9003783102143701E-2</v>
      </c>
      <c r="D73">
        <v>0.44500000000000001</v>
      </c>
      <c r="E73">
        <v>0.12410071942445999</v>
      </c>
      <c r="G73">
        <v>1.0720000000000001</v>
      </c>
      <c r="H73">
        <v>0.11274509803921499</v>
      </c>
      <c r="J73">
        <v>0.17100000000000001</v>
      </c>
      <c r="K73">
        <v>2.3793103448275801E-2</v>
      </c>
      <c r="M73">
        <v>0.58399999999999996</v>
      </c>
      <c r="N73">
        <v>7.59911894273127E-2</v>
      </c>
      <c r="P73">
        <v>1.2090000000000001</v>
      </c>
      <c r="Q73">
        <v>0.15367483296213799</v>
      </c>
      <c r="S73">
        <v>0.157</v>
      </c>
      <c r="T73">
        <v>3.1264159492523702E-2</v>
      </c>
      <c r="V73">
        <v>0.59899999999999998</v>
      </c>
      <c r="W73">
        <v>8.1367924528301799E-2</v>
      </c>
      <c r="Y73">
        <v>1.5449999999999999</v>
      </c>
      <c r="Z73">
        <v>0.20414201183431899</v>
      </c>
    </row>
    <row r="74" spans="1:26" x14ac:dyDescent="0.2">
      <c r="A74">
        <v>0.20599999999999999</v>
      </c>
      <c r="B74">
        <v>2.94241277847835E-2</v>
      </c>
      <c r="D74">
        <v>0.44500000000000001</v>
      </c>
      <c r="E74">
        <v>0.12589928057553901</v>
      </c>
      <c r="G74">
        <v>1.0720000000000001</v>
      </c>
      <c r="H74">
        <v>0.11437908496731999</v>
      </c>
      <c r="J74">
        <v>0.17100000000000001</v>
      </c>
      <c r="K74">
        <v>2.4137931034482699E-2</v>
      </c>
      <c r="M74">
        <v>0.58399999999999996</v>
      </c>
      <c r="N74">
        <v>7.7092511013215806E-2</v>
      </c>
      <c r="P74">
        <v>1.2090000000000001</v>
      </c>
      <c r="Q74">
        <v>0.15590200445434299</v>
      </c>
      <c r="S74">
        <v>0.157</v>
      </c>
      <c r="T74">
        <v>3.1717263253285E-2</v>
      </c>
      <c r="V74">
        <v>0.59899999999999998</v>
      </c>
      <c r="W74">
        <v>8.2547169811320695E-2</v>
      </c>
      <c r="Y74">
        <v>1.5449999999999999</v>
      </c>
      <c r="Z74">
        <v>0.207100591715976</v>
      </c>
    </row>
    <row r="75" spans="1:26" x14ac:dyDescent="0.2">
      <c r="A75">
        <v>0.20699999999999999</v>
      </c>
      <c r="B75">
        <v>2.9844472467423201E-2</v>
      </c>
      <c r="D75">
        <v>0.44600000000000001</v>
      </c>
      <c r="E75">
        <v>0.12769784172661799</v>
      </c>
      <c r="G75">
        <v>1.073</v>
      </c>
      <c r="H75">
        <v>0.11601307189542399</v>
      </c>
      <c r="J75">
        <v>0.17100000000000001</v>
      </c>
      <c r="K75">
        <v>2.4482758620689601E-2</v>
      </c>
      <c r="M75">
        <v>0.58399999999999996</v>
      </c>
      <c r="N75">
        <v>7.8193832599118898E-2</v>
      </c>
      <c r="P75">
        <v>1.2090000000000001</v>
      </c>
      <c r="Q75">
        <v>0.15812917594654699</v>
      </c>
      <c r="S75">
        <v>0.157</v>
      </c>
      <c r="T75">
        <v>3.21703670140462E-2</v>
      </c>
      <c r="V75">
        <v>0.59899999999999998</v>
      </c>
      <c r="W75">
        <v>8.3726415094339604E-2</v>
      </c>
      <c r="Y75">
        <v>1.5449999999999999</v>
      </c>
      <c r="Z75">
        <v>0.21005917159763299</v>
      </c>
    </row>
    <row r="76" spans="1:26" x14ac:dyDescent="0.2">
      <c r="A76">
        <v>0.20699999999999999</v>
      </c>
      <c r="B76">
        <v>3.0264817150063E-2</v>
      </c>
      <c r="D76">
        <v>0.44600000000000001</v>
      </c>
      <c r="E76">
        <v>0.12949640287769701</v>
      </c>
      <c r="G76">
        <v>1.073</v>
      </c>
      <c r="H76">
        <v>0.11764705882352899</v>
      </c>
      <c r="J76">
        <v>0.17100000000000001</v>
      </c>
      <c r="K76">
        <v>2.4827586206896499E-2</v>
      </c>
      <c r="M76">
        <v>0.58399999999999996</v>
      </c>
      <c r="N76">
        <v>7.9295154185022004E-2</v>
      </c>
      <c r="P76">
        <v>1.2110000000000001</v>
      </c>
      <c r="Q76">
        <v>0.16035634743875199</v>
      </c>
      <c r="S76">
        <v>0.157</v>
      </c>
      <c r="T76">
        <v>3.26234707748074E-2</v>
      </c>
      <c r="V76">
        <v>0.59899999999999998</v>
      </c>
      <c r="W76">
        <v>8.4905660377358402E-2</v>
      </c>
      <c r="Y76">
        <v>1.5449999999999999</v>
      </c>
      <c r="Z76">
        <v>0.213017751479289</v>
      </c>
    </row>
    <row r="77" spans="1:26" x14ac:dyDescent="0.2">
      <c r="A77">
        <v>0.20699999999999999</v>
      </c>
      <c r="B77">
        <v>3.0685161832702802E-2</v>
      </c>
      <c r="D77">
        <v>0.44600000000000001</v>
      </c>
      <c r="E77">
        <v>0.131294964028776</v>
      </c>
      <c r="G77">
        <v>1.073</v>
      </c>
      <c r="H77">
        <v>0.11928104575163399</v>
      </c>
      <c r="J77">
        <v>0.17100000000000001</v>
      </c>
      <c r="K77">
        <v>2.51724137931034E-2</v>
      </c>
      <c r="M77">
        <v>0.58399999999999996</v>
      </c>
      <c r="N77">
        <v>8.0396475770925097E-2</v>
      </c>
      <c r="P77">
        <v>1.212</v>
      </c>
      <c r="Q77">
        <v>0.16258351893095699</v>
      </c>
      <c r="S77">
        <v>0.157</v>
      </c>
      <c r="T77">
        <v>3.3076574535568601E-2</v>
      </c>
      <c r="V77">
        <v>0.59899999999999998</v>
      </c>
      <c r="W77">
        <v>8.6084905660377298E-2</v>
      </c>
      <c r="Y77">
        <v>1.546</v>
      </c>
      <c r="Z77">
        <v>0.21597633136094599</v>
      </c>
    </row>
    <row r="78" spans="1:26" x14ac:dyDescent="0.2">
      <c r="A78">
        <v>0.20699999999999999</v>
      </c>
      <c r="B78">
        <v>3.1105506515342499E-2</v>
      </c>
      <c r="D78">
        <v>0.44700000000000001</v>
      </c>
      <c r="E78">
        <v>0.13309352517985601</v>
      </c>
      <c r="G78">
        <v>1.0740000000000001</v>
      </c>
      <c r="H78">
        <v>0.12091503267973799</v>
      </c>
      <c r="J78">
        <v>0.17100000000000001</v>
      </c>
      <c r="K78">
        <v>2.5517241379310301E-2</v>
      </c>
      <c r="M78">
        <v>0.58399999999999996</v>
      </c>
      <c r="N78">
        <v>8.1497797356828106E-2</v>
      </c>
      <c r="P78">
        <v>1.212</v>
      </c>
      <c r="Q78">
        <v>0.16481069042316199</v>
      </c>
      <c r="S78">
        <v>0.157</v>
      </c>
      <c r="T78">
        <v>3.3529678296329801E-2</v>
      </c>
      <c r="V78">
        <v>0.59899999999999998</v>
      </c>
      <c r="W78">
        <v>8.7264150943396193E-2</v>
      </c>
      <c r="Y78">
        <v>1.546</v>
      </c>
      <c r="Z78">
        <v>0.218934911242603</v>
      </c>
    </row>
    <row r="79" spans="1:26" x14ac:dyDescent="0.2">
      <c r="A79">
        <v>0.20699999999999999</v>
      </c>
      <c r="B79">
        <v>3.1525851197982298E-2</v>
      </c>
      <c r="D79">
        <v>0.44700000000000001</v>
      </c>
      <c r="E79">
        <v>0.134892086330935</v>
      </c>
      <c r="G79">
        <v>1.075</v>
      </c>
      <c r="H79">
        <v>0.12254901960784299</v>
      </c>
      <c r="J79">
        <v>0.17199999999999999</v>
      </c>
      <c r="K79">
        <v>2.5862068965517199E-2</v>
      </c>
      <c r="M79">
        <v>0.58399999999999996</v>
      </c>
      <c r="N79">
        <v>8.2599118942731198E-2</v>
      </c>
      <c r="P79">
        <v>1.212</v>
      </c>
      <c r="Q79">
        <v>0.16703786191536699</v>
      </c>
      <c r="S79">
        <v>0.157</v>
      </c>
      <c r="T79">
        <v>3.3982782057091002E-2</v>
      </c>
      <c r="V79">
        <v>0.59899999999999998</v>
      </c>
      <c r="W79">
        <v>8.8443396226415005E-2</v>
      </c>
      <c r="Y79">
        <v>1.546</v>
      </c>
      <c r="Z79">
        <v>0.22189349112425999</v>
      </c>
    </row>
    <row r="80" spans="1:26" x14ac:dyDescent="0.2">
      <c r="A80">
        <v>0.20699999999999999</v>
      </c>
      <c r="B80">
        <v>3.19461958806221E-2</v>
      </c>
      <c r="D80">
        <v>0.44700000000000001</v>
      </c>
      <c r="E80">
        <v>0.13669064748201401</v>
      </c>
      <c r="G80">
        <v>1.075</v>
      </c>
      <c r="H80">
        <v>0.12418300653594699</v>
      </c>
      <c r="J80">
        <v>0.17199999999999999</v>
      </c>
      <c r="K80">
        <v>2.6206896551724101E-2</v>
      </c>
      <c r="M80">
        <v>0.58399999999999996</v>
      </c>
      <c r="N80">
        <v>8.3700440528634304E-2</v>
      </c>
      <c r="P80">
        <v>1.212</v>
      </c>
      <c r="Q80">
        <v>0.16926503340757201</v>
      </c>
      <c r="S80">
        <v>0.157</v>
      </c>
      <c r="T80">
        <v>3.4435885817852202E-2</v>
      </c>
      <c r="V80">
        <v>0.59899999999999998</v>
      </c>
      <c r="W80">
        <v>8.9622641509433901E-2</v>
      </c>
      <c r="Y80">
        <v>1.546</v>
      </c>
      <c r="Z80">
        <v>0.224852071005917</v>
      </c>
    </row>
    <row r="81" spans="1:26" x14ac:dyDescent="0.2">
      <c r="A81">
        <v>0.20699999999999999</v>
      </c>
      <c r="B81">
        <v>3.2366540563261798E-2</v>
      </c>
      <c r="D81">
        <v>0.44700000000000001</v>
      </c>
      <c r="E81">
        <v>0.138489208633093</v>
      </c>
      <c r="G81">
        <v>1.0760000000000001</v>
      </c>
      <c r="H81">
        <v>0.12581699346405201</v>
      </c>
      <c r="J81">
        <v>0.17199999999999999</v>
      </c>
      <c r="K81">
        <v>2.6551724137930999E-2</v>
      </c>
      <c r="M81">
        <v>0.58399999999999996</v>
      </c>
      <c r="N81">
        <v>8.4801762114537396E-2</v>
      </c>
      <c r="P81">
        <v>1.212</v>
      </c>
      <c r="Q81">
        <v>0.17149220489977701</v>
      </c>
      <c r="S81">
        <v>0.157</v>
      </c>
      <c r="T81">
        <v>3.48889895786135E-2</v>
      </c>
      <c r="V81">
        <v>0.59899999999999998</v>
      </c>
      <c r="W81">
        <v>9.0801886792452796E-2</v>
      </c>
      <c r="Y81">
        <v>1.546</v>
      </c>
      <c r="Z81">
        <v>0.22781065088757299</v>
      </c>
    </row>
    <row r="82" spans="1:26" x14ac:dyDescent="0.2">
      <c r="A82">
        <v>0.20699999999999999</v>
      </c>
      <c r="B82">
        <v>3.2786885245901599E-2</v>
      </c>
      <c r="D82">
        <v>0.44700000000000001</v>
      </c>
      <c r="E82">
        <v>0.14028776978417201</v>
      </c>
      <c r="G82">
        <v>1.0760000000000001</v>
      </c>
      <c r="H82">
        <v>0.12745098039215599</v>
      </c>
      <c r="J82">
        <v>0.17199999999999999</v>
      </c>
      <c r="K82">
        <v>2.68965517241379E-2</v>
      </c>
      <c r="M82">
        <v>0.58499999999999996</v>
      </c>
      <c r="N82">
        <v>8.5903083700440502E-2</v>
      </c>
      <c r="P82">
        <v>1.212</v>
      </c>
      <c r="Q82">
        <v>0.17371937639198201</v>
      </c>
      <c r="S82">
        <v>0.157</v>
      </c>
      <c r="T82">
        <v>3.53420933393747E-2</v>
      </c>
      <c r="V82">
        <v>0.59899999999999998</v>
      </c>
      <c r="W82">
        <v>9.1981132075471594E-2</v>
      </c>
      <c r="Y82">
        <v>1.546</v>
      </c>
      <c r="Z82">
        <v>0.23076923076923</v>
      </c>
    </row>
    <row r="83" spans="1:26" x14ac:dyDescent="0.2">
      <c r="A83">
        <v>0.20699999999999999</v>
      </c>
      <c r="B83">
        <v>3.3207229928541401E-2</v>
      </c>
      <c r="D83">
        <v>0.44700000000000001</v>
      </c>
      <c r="E83">
        <v>0.142086330935251</v>
      </c>
      <c r="G83">
        <v>1.0760000000000001</v>
      </c>
      <c r="H83">
        <v>0.12908496732026101</v>
      </c>
      <c r="J83">
        <v>0.17199999999999999</v>
      </c>
      <c r="K83">
        <v>2.7241379310344802E-2</v>
      </c>
      <c r="M83">
        <v>0.58499999999999996</v>
      </c>
      <c r="N83">
        <v>8.7004405286343595E-2</v>
      </c>
      <c r="P83">
        <v>1.212</v>
      </c>
      <c r="Q83">
        <v>0.17594654788418701</v>
      </c>
      <c r="S83">
        <v>0.157</v>
      </c>
      <c r="T83">
        <v>3.57951971001359E-2</v>
      </c>
      <c r="V83">
        <v>0.59899999999999998</v>
      </c>
      <c r="W83">
        <v>9.3160377358490504E-2</v>
      </c>
      <c r="Y83">
        <v>1.546</v>
      </c>
      <c r="Z83">
        <v>0.23372781065088699</v>
      </c>
    </row>
    <row r="84" spans="1:26" x14ac:dyDescent="0.2">
      <c r="A84">
        <v>0.20799999999999999</v>
      </c>
      <c r="B84">
        <v>3.3627574611181099E-2</v>
      </c>
      <c r="D84">
        <v>0.44800000000000001</v>
      </c>
      <c r="E84">
        <v>0.14388489208633001</v>
      </c>
      <c r="G84">
        <v>1.0780000000000001</v>
      </c>
      <c r="H84">
        <v>0.13071895424836599</v>
      </c>
      <c r="J84">
        <v>0.17199999999999999</v>
      </c>
      <c r="K84">
        <v>2.7586206896551699E-2</v>
      </c>
      <c r="M84">
        <v>0.58499999999999996</v>
      </c>
      <c r="N84">
        <v>8.8105726872246701E-2</v>
      </c>
      <c r="P84">
        <v>1.212</v>
      </c>
      <c r="Q84">
        <v>0.17817371937639101</v>
      </c>
      <c r="S84">
        <v>0.157</v>
      </c>
      <c r="T84">
        <v>3.6248300860897101E-2</v>
      </c>
      <c r="V84">
        <v>0.59899999999999998</v>
      </c>
      <c r="W84">
        <v>9.4339622641509399E-2</v>
      </c>
      <c r="Y84">
        <v>1.546</v>
      </c>
      <c r="Z84">
        <v>0.23668639053254401</v>
      </c>
    </row>
    <row r="85" spans="1:26" x14ac:dyDescent="0.2">
      <c r="A85">
        <v>0.20799999999999999</v>
      </c>
      <c r="B85">
        <v>3.4047919293820901E-2</v>
      </c>
      <c r="D85">
        <v>0.44800000000000001</v>
      </c>
      <c r="E85">
        <v>0.14568345323741</v>
      </c>
      <c r="G85">
        <v>1.0780000000000001</v>
      </c>
      <c r="H85">
        <v>0.13235294117647001</v>
      </c>
      <c r="J85">
        <v>0.17199999999999999</v>
      </c>
      <c r="K85">
        <v>2.7931034482758601E-2</v>
      </c>
      <c r="M85">
        <v>0.58499999999999996</v>
      </c>
      <c r="N85">
        <v>8.9207048458149696E-2</v>
      </c>
      <c r="P85">
        <v>1.2130000000000001</v>
      </c>
      <c r="Q85">
        <v>0.18040089086859601</v>
      </c>
      <c r="S85">
        <v>0.157</v>
      </c>
      <c r="T85">
        <v>3.6701404621658301E-2</v>
      </c>
      <c r="V85">
        <v>0.6</v>
      </c>
      <c r="W85">
        <v>9.5518867924528295E-2</v>
      </c>
      <c r="Y85">
        <v>1.546</v>
      </c>
      <c r="Z85">
        <v>0.23964497041420099</v>
      </c>
    </row>
    <row r="86" spans="1:26" x14ac:dyDescent="0.2">
      <c r="A86">
        <v>0.20799999999999999</v>
      </c>
      <c r="B86">
        <v>3.4468263976460599E-2</v>
      </c>
      <c r="D86">
        <v>0.44800000000000001</v>
      </c>
      <c r="E86">
        <v>0.14748201438848901</v>
      </c>
      <c r="G86">
        <v>1.0780000000000001</v>
      </c>
      <c r="H86">
        <v>0.13398692810457499</v>
      </c>
      <c r="J86">
        <v>0.17199999999999999</v>
      </c>
      <c r="K86">
        <v>2.8275862068965499E-2</v>
      </c>
      <c r="M86">
        <v>0.58499999999999996</v>
      </c>
      <c r="N86">
        <v>9.0308370044052802E-2</v>
      </c>
      <c r="P86">
        <v>1.2130000000000001</v>
      </c>
      <c r="Q86">
        <v>0.18262806236080101</v>
      </c>
      <c r="S86">
        <v>0.157</v>
      </c>
      <c r="T86">
        <v>3.7154508382419502E-2</v>
      </c>
      <c r="V86">
        <v>0.6</v>
      </c>
      <c r="W86">
        <v>9.6698113207547107E-2</v>
      </c>
      <c r="Y86">
        <v>1.5469999999999999</v>
      </c>
      <c r="Z86">
        <v>0.24260355029585701</v>
      </c>
    </row>
    <row r="87" spans="1:26" x14ac:dyDescent="0.2">
      <c r="A87">
        <v>0.20799999999999999</v>
      </c>
      <c r="B87">
        <v>3.4888608659100401E-2</v>
      </c>
      <c r="D87">
        <v>0.44800000000000001</v>
      </c>
      <c r="E87">
        <v>0.149280575539568</v>
      </c>
      <c r="G87">
        <v>1.079</v>
      </c>
      <c r="H87">
        <v>0.13562091503267901</v>
      </c>
      <c r="J87">
        <v>0.17199999999999999</v>
      </c>
      <c r="K87">
        <v>2.86206896551724E-2</v>
      </c>
      <c r="M87">
        <v>0.58499999999999996</v>
      </c>
      <c r="N87">
        <v>9.1409691629955894E-2</v>
      </c>
      <c r="P87">
        <v>1.2130000000000001</v>
      </c>
      <c r="Q87">
        <v>0.18485523385300601</v>
      </c>
      <c r="S87">
        <v>0.157</v>
      </c>
      <c r="T87">
        <v>3.7607612143180702E-2</v>
      </c>
      <c r="V87">
        <v>0.6</v>
      </c>
      <c r="W87">
        <v>9.7877358490566002E-2</v>
      </c>
      <c r="Y87">
        <v>1.5469999999999999</v>
      </c>
      <c r="Z87">
        <v>0.24556213017751399</v>
      </c>
    </row>
    <row r="88" spans="1:26" x14ac:dyDescent="0.2">
      <c r="A88">
        <v>0.20799999999999999</v>
      </c>
      <c r="B88">
        <v>3.5308953341740203E-2</v>
      </c>
      <c r="D88">
        <v>0.44800000000000001</v>
      </c>
      <c r="E88">
        <v>0.15107913669064699</v>
      </c>
      <c r="G88">
        <v>1.0840000000000001</v>
      </c>
      <c r="H88">
        <v>0.13725490196078399</v>
      </c>
      <c r="J88">
        <v>0.17199999999999999</v>
      </c>
      <c r="K88">
        <v>2.8965517241379302E-2</v>
      </c>
      <c r="M88">
        <v>0.58499999999999996</v>
      </c>
      <c r="N88">
        <v>9.2511013215859E-2</v>
      </c>
      <c r="P88">
        <v>1.2130000000000001</v>
      </c>
      <c r="Q88">
        <v>0.18708240534521101</v>
      </c>
      <c r="S88">
        <v>0.157</v>
      </c>
      <c r="T88">
        <v>3.8060715903942E-2</v>
      </c>
      <c r="V88">
        <v>0.6</v>
      </c>
      <c r="W88">
        <v>9.9056603773584898E-2</v>
      </c>
      <c r="Y88">
        <v>1.5469999999999999</v>
      </c>
      <c r="Z88">
        <v>0.24852071005917101</v>
      </c>
    </row>
    <row r="89" spans="1:26" x14ac:dyDescent="0.2">
      <c r="A89">
        <v>0.20799999999999999</v>
      </c>
      <c r="B89">
        <v>3.57292980243799E-2</v>
      </c>
      <c r="D89">
        <v>0.44800000000000001</v>
      </c>
      <c r="E89">
        <v>0.152877697841726</v>
      </c>
      <c r="G89">
        <v>1.0840000000000001</v>
      </c>
      <c r="H89">
        <v>0.13888888888888801</v>
      </c>
      <c r="J89">
        <v>0.17199999999999999</v>
      </c>
      <c r="K89">
        <v>2.93103448275862E-2</v>
      </c>
      <c r="M89">
        <v>0.58499999999999996</v>
      </c>
      <c r="N89">
        <v>9.3612334801762107E-2</v>
      </c>
      <c r="P89">
        <v>1.2130000000000001</v>
      </c>
      <c r="Q89">
        <v>0.189309576837416</v>
      </c>
      <c r="S89">
        <v>0.157</v>
      </c>
      <c r="T89">
        <v>3.85138196647032E-2</v>
      </c>
      <c r="V89">
        <v>0.6</v>
      </c>
      <c r="W89">
        <v>0.100235849056603</v>
      </c>
      <c r="Y89">
        <v>1.5469999999999999</v>
      </c>
      <c r="Z89">
        <v>0.25147928994082802</v>
      </c>
    </row>
    <row r="90" spans="1:26" x14ac:dyDescent="0.2">
      <c r="A90">
        <v>0.20799999999999999</v>
      </c>
      <c r="B90">
        <v>3.6149642707019702E-2</v>
      </c>
      <c r="D90">
        <v>0.44800000000000001</v>
      </c>
      <c r="E90">
        <v>0.15467625899280499</v>
      </c>
      <c r="G90">
        <v>1.0840000000000001</v>
      </c>
      <c r="H90">
        <v>0.14052287581699299</v>
      </c>
      <c r="J90">
        <v>0.17199999999999999</v>
      </c>
      <c r="K90">
        <v>2.9655172413793101E-2</v>
      </c>
      <c r="M90">
        <v>0.58499999999999996</v>
      </c>
      <c r="N90">
        <v>9.4713656387665199E-2</v>
      </c>
      <c r="P90">
        <v>1.2130000000000001</v>
      </c>
      <c r="Q90">
        <v>0.191536748329621</v>
      </c>
      <c r="S90">
        <v>0.157</v>
      </c>
      <c r="T90">
        <v>3.89669234254644E-2</v>
      </c>
      <c r="V90">
        <v>0.6</v>
      </c>
      <c r="W90">
        <v>0.10141509433962199</v>
      </c>
      <c r="Y90">
        <v>1.5469999999999999</v>
      </c>
      <c r="Z90">
        <v>0.25443786982248501</v>
      </c>
    </row>
    <row r="91" spans="1:26" x14ac:dyDescent="0.2">
      <c r="A91">
        <v>0.20799999999999999</v>
      </c>
      <c r="B91">
        <v>3.6569987389659497E-2</v>
      </c>
      <c r="D91">
        <v>0.44800000000000001</v>
      </c>
      <c r="E91">
        <v>0.156474820143884</v>
      </c>
      <c r="G91">
        <v>1.0840000000000001</v>
      </c>
      <c r="H91">
        <v>0.14215686274509801</v>
      </c>
      <c r="J91">
        <v>0.17199999999999999</v>
      </c>
      <c r="K91">
        <v>0.03</v>
      </c>
      <c r="M91">
        <v>0.58499999999999996</v>
      </c>
      <c r="N91">
        <v>9.5814977973568194E-2</v>
      </c>
      <c r="P91">
        <v>1.2130000000000001</v>
      </c>
      <c r="Q91">
        <v>0.193763919821826</v>
      </c>
      <c r="S91">
        <v>0.157</v>
      </c>
      <c r="T91">
        <v>3.9420027186225601E-2</v>
      </c>
      <c r="V91">
        <v>0.6</v>
      </c>
      <c r="W91">
        <v>0.102594339622641</v>
      </c>
      <c r="Y91">
        <v>1.5469999999999999</v>
      </c>
      <c r="Z91">
        <v>0.25739644970414199</v>
      </c>
    </row>
    <row r="92" spans="1:26" x14ac:dyDescent="0.2">
      <c r="A92">
        <v>0.20799999999999999</v>
      </c>
      <c r="B92">
        <v>3.6990332072299202E-2</v>
      </c>
      <c r="D92">
        <v>0.44800000000000001</v>
      </c>
      <c r="E92">
        <v>0.15827338129496399</v>
      </c>
      <c r="G92">
        <v>1.085</v>
      </c>
      <c r="H92">
        <v>0.14379084967320199</v>
      </c>
      <c r="J92">
        <v>0.17199999999999999</v>
      </c>
      <c r="K92">
        <v>3.03448275862068E-2</v>
      </c>
      <c r="M92">
        <v>0.58499999999999996</v>
      </c>
      <c r="N92">
        <v>9.69162995594713E-2</v>
      </c>
      <c r="P92">
        <v>1.2130000000000001</v>
      </c>
      <c r="Q92">
        <v>0.195991091314031</v>
      </c>
      <c r="S92">
        <v>0.157</v>
      </c>
      <c r="T92">
        <v>3.9873130946986801E-2</v>
      </c>
      <c r="V92">
        <v>0.6</v>
      </c>
      <c r="W92">
        <v>0.10377358490565999</v>
      </c>
      <c r="Y92">
        <v>1.5469999999999999</v>
      </c>
      <c r="Z92">
        <v>0.26035502958579798</v>
      </c>
    </row>
    <row r="93" spans="1:26" x14ac:dyDescent="0.2">
      <c r="A93">
        <v>0.20799999999999999</v>
      </c>
      <c r="B93">
        <v>3.7410676754938997E-2</v>
      </c>
      <c r="D93">
        <v>0.44800000000000001</v>
      </c>
      <c r="E93">
        <v>0.160071942446043</v>
      </c>
      <c r="G93">
        <v>1.0860000000000001</v>
      </c>
      <c r="H93">
        <v>0.14542483660130701</v>
      </c>
      <c r="J93">
        <v>0.17199999999999999</v>
      </c>
      <c r="K93">
        <v>3.0689655172413701E-2</v>
      </c>
      <c r="M93">
        <v>0.58499999999999996</v>
      </c>
      <c r="N93">
        <v>9.8017621145374406E-2</v>
      </c>
      <c r="P93">
        <v>1.2130000000000001</v>
      </c>
      <c r="Q93">
        <v>0.198218262806236</v>
      </c>
      <c r="S93">
        <v>0.157</v>
      </c>
      <c r="T93">
        <v>4.0326234707748002E-2</v>
      </c>
      <c r="V93">
        <v>0.6</v>
      </c>
      <c r="W93">
        <v>0.104952830188679</v>
      </c>
      <c r="Y93">
        <v>1.5469999999999999</v>
      </c>
      <c r="Z93">
        <v>0.26331360946745502</v>
      </c>
    </row>
    <row r="94" spans="1:26" x14ac:dyDescent="0.2">
      <c r="A94">
        <v>0.20899999999999999</v>
      </c>
      <c r="B94">
        <v>3.7831021437578799E-2</v>
      </c>
      <c r="D94">
        <v>0.44900000000000001</v>
      </c>
      <c r="E94">
        <v>0.16187050359712199</v>
      </c>
      <c r="G94">
        <v>1.0860000000000001</v>
      </c>
      <c r="H94">
        <v>0.14705882352941099</v>
      </c>
      <c r="J94">
        <v>0.17199999999999999</v>
      </c>
      <c r="K94">
        <v>3.1034482758620599E-2</v>
      </c>
      <c r="M94">
        <v>0.58499999999999996</v>
      </c>
      <c r="N94">
        <v>9.9118942731277498E-2</v>
      </c>
      <c r="P94">
        <v>1.2130000000000001</v>
      </c>
      <c r="Q94">
        <v>0.20044543429844</v>
      </c>
      <c r="S94">
        <v>0.157</v>
      </c>
      <c r="T94">
        <v>4.0779338468509202E-2</v>
      </c>
      <c r="V94">
        <v>0.6</v>
      </c>
      <c r="W94">
        <v>0.10613207547169801</v>
      </c>
      <c r="Y94">
        <v>1.5469999999999999</v>
      </c>
      <c r="Z94">
        <v>0.26627218934911201</v>
      </c>
    </row>
    <row r="95" spans="1:26" x14ac:dyDescent="0.2">
      <c r="A95">
        <v>0.20899999999999999</v>
      </c>
      <c r="B95">
        <v>3.8251366120218497E-2</v>
      </c>
      <c r="D95">
        <v>0.44900000000000001</v>
      </c>
      <c r="E95">
        <v>0.163669064748201</v>
      </c>
      <c r="G95">
        <v>1.0860000000000001</v>
      </c>
      <c r="H95">
        <v>0.14869281045751601</v>
      </c>
      <c r="J95">
        <v>0.17199999999999999</v>
      </c>
      <c r="K95">
        <v>3.13793103448275E-2</v>
      </c>
      <c r="M95">
        <v>0.58499999999999996</v>
      </c>
      <c r="N95">
        <v>0.10022026431717999</v>
      </c>
      <c r="P95">
        <v>1.2130000000000001</v>
      </c>
      <c r="Q95">
        <v>0.202672605790645</v>
      </c>
      <c r="S95">
        <v>0.157</v>
      </c>
      <c r="T95">
        <v>4.12324422292705E-2</v>
      </c>
      <c r="V95">
        <v>0.6</v>
      </c>
      <c r="W95">
        <v>0.107311320754716</v>
      </c>
      <c r="Y95">
        <v>1.548</v>
      </c>
      <c r="Z95">
        <v>0.269230769230769</v>
      </c>
    </row>
    <row r="96" spans="1:26" x14ac:dyDescent="0.2">
      <c r="A96">
        <v>0.20899999999999999</v>
      </c>
      <c r="B96">
        <v>3.8671710802858299E-2</v>
      </c>
      <c r="D96">
        <v>0.45</v>
      </c>
      <c r="E96">
        <v>0.16546762589927999</v>
      </c>
      <c r="G96">
        <v>1.087</v>
      </c>
      <c r="H96">
        <v>0.15032679738561999</v>
      </c>
      <c r="J96">
        <v>0.17199999999999999</v>
      </c>
      <c r="K96">
        <v>3.1724137931034402E-2</v>
      </c>
      <c r="M96">
        <v>0.58499999999999996</v>
      </c>
      <c r="N96">
        <v>0.101321585903083</v>
      </c>
      <c r="P96">
        <v>1.2130000000000001</v>
      </c>
      <c r="Q96">
        <v>0.20489977728285</v>
      </c>
      <c r="S96">
        <v>0.157</v>
      </c>
      <c r="T96">
        <v>4.16855459900317E-2</v>
      </c>
      <c r="V96">
        <v>0.6</v>
      </c>
      <c r="W96">
        <v>0.10849056603773501</v>
      </c>
      <c r="Y96">
        <v>1.548</v>
      </c>
      <c r="Z96">
        <v>0.27218934911242598</v>
      </c>
    </row>
    <row r="97" spans="1:26" x14ac:dyDescent="0.2">
      <c r="A97">
        <v>0.20899999999999999</v>
      </c>
      <c r="B97">
        <v>3.9092055485498101E-2</v>
      </c>
      <c r="D97">
        <v>0.45</v>
      </c>
      <c r="E97">
        <v>0.16726618705035901</v>
      </c>
      <c r="G97">
        <v>1.087</v>
      </c>
      <c r="H97">
        <v>0.15196078431372501</v>
      </c>
      <c r="J97">
        <v>0.17199999999999999</v>
      </c>
      <c r="K97">
        <v>3.2068965517241303E-2</v>
      </c>
      <c r="M97">
        <v>0.58499999999999996</v>
      </c>
      <c r="N97">
        <v>0.102422907488986</v>
      </c>
      <c r="P97">
        <v>1.2130000000000001</v>
      </c>
      <c r="Q97">
        <v>0.207126948775055</v>
      </c>
      <c r="S97">
        <v>0.157</v>
      </c>
      <c r="T97">
        <v>4.21386497507929E-2</v>
      </c>
      <c r="V97">
        <v>0.6</v>
      </c>
      <c r="W97">
        <v>0.109669811320754</v>
      </c>
      <c r="Y97">
        <v>1.548</v>
      </c>
      <c r="Z97">
        <v>0.27514792899408202</v>
      </c>
    </row>
    <row r="98" spans="1:26" x14ac:dyDescent="0.2">
      <c r="A98">
        <v>0.20899999999999999</v>
      </c>
      <c r="B98">
        <v>3.9512400168137798E-2</v>
      </c>
      <c r="D98">
        <v>0.45100000000000001</v>
      </c>
      <c r="E98">
        <v>0.16906474820143799</v>
      </c>
      <c r="G98">
        <v>1.0880000000000001</v>
      </c>
      <c r="H98">
        <v>0.15359477124182999</v>
      </c>
      <c r="J98">
        <v>0.17199999999999999</v>
      </c>
      <c r="K98">
        <v>3.2413793103448198E-2</v>
      </c>
      <c r="M98">
        <v>0.58499999999999996</v>
      </c>
      <c r="N98">
        <v>0.10352422907488899</v>
      </c>
      <c r="P98">
        <v>1.2130000000000001</v>
      </c>
      <c r="Q98">
        <v>0.20935412026726</v>
      </c>
      <c r="S98">
        <v>0.157</v>
      </c>
      <c r="T98">
        <v>4.2591753511554101E-2</v>
      </c>
      <c r="V98">
        <v>0.6</v>
      </c>
      <c r="W98">
        <v>0.11084905660377301</v>
      </c>
      <c r="Y98">
        <v>1.548</v>
      </c>
      <c r="Z98">
        <v>0.27810650887573901</v>
      </c>
    </row>
    <row r="99" spans="1:26" x14ac:dyDescent="0.2">
      <c r="A99">
        <v>0.20899999999999999</v>
      </c>
      <c r="B99">
        <v>3.99327448507776E-2</v>
      </c>
      <c r="D99">
        <v>0.45100000000000001</v>
      </c>
      <c r="E99">
        <v>0.17086330935251701</v>
      </c>
      <c r="G99">
        <v>1.089</v>
      </c>
      <c r="H99">
        <v>0.15522875816993401</v>
      </c>
      <c r="J99">
        <v>0.17199999999999999</v>
      </c>
      <c r="K99">
        <v>3.2758620689655099E-2</v>
      </c>
      <c r="M99">
        <v>0.58499999999999996</v>
      </c>
      <c r="N99">
        <v>0.104625550660792</v>
      </c>
      <c r="P99">
        <v>1.2130000000000001</v>
      </c>
      <c r="Q99">
        <v>0.211581291759465</v>
      </c>
      <c r="S99">
        <v>0.157</v>
      </c>
      <c r="T99">
        <v>4.3044857272315301E-2</v>
      </c>
      <c r="V99">
        <v>0.6</v>
      </c>
      <c r="W99">
        <v>0.112028301886792</v>
      </c>
      <c r="Y99">
        <v>1.548</v>
      </c>
      <c r="Z99">
        <v>0.281065088757396</v>
      </c>
    </row>
    <row r="100" spans="1:26" x14ac:dyDescent="0.2">
      <c r="A100">
        <v>0.20899999999999999</v>
      </c>
      <c r="B100">
        <v>4.0353089533417402E-2</v>
      </c>
      <c r="D100">
        <v>0.45100000000000001</v>
      </c>
      <c r="E100">
        <v>0.17266187050359699</v>
      </c>
      <c r="G100">
        <v>1.0920000000000001</v>
      </c>
      <c r="H100">
        <v>0.15686274509803899</v>
      </c>
      <c r="J100">
        <v>0.17199999999999999</v>
      </c>
      <c r="K100">
        <v>3.3103448275862001E-2</v>
      </c>
      <c r="M100">
        <v>0.58499999999999996</v>
      </c>
      <c r="N100">
        <v>0.105726872246696</v>
      </c>
      <c r="P100">
        <v>1.2130000000000001</v>
      </c>
      <c r="Q100">
        <v>0.21380846325166999</v>
      </c>
      <c r="S100">
        <v>0.157</v>
      </c>
      <c r="T100">
        <v>4.3497961033076502E-2</v>
      </c>
      <c r="V100">
        <v>0.6</v>
      </c>
      <c r="W100">
        <v>0.113207547169811</v>
      </c>
      <c r="Y100">
        <v>1.5489999999999999</v>
      </c>
      <c r="Z100">
        <v>0.28402366863905298</v>
      </c>
    </row>
    <row r="101" spans="1:26" x14ac:dyDescent="0.2">
      <c r="A101">
        <v>0.20899999999999999</v>
      </c>
      <c r="B101">
        <v>4.07734342160571E-2</v>
      </c>
      <c r="D101">
        <v>0.45200000000000001</v>
      </c>
      <c r="E101">
        <v>0.17446043165467601</v>
      </c>
      <c r="G101">
        <v>1.0920000000000001</v>
      </c>
      <c r="H101">
        <v>0.15849673202614301</v>
      </c>
      <c r="J101">
        <v>0.17199999999999999</v>
      </c>
      <c r="K101">
        <v>3.3448275862068902E-2</v>
      </c>
      <c r="M101">
        <v>0.58499999999999996</v>
      </c>
      <c r="N101">
        <v>0.10682819383259901</v>
      </c>
      <c r="P101">
        <v>1.214</v>
      </c>
      <c r="Q101">
        <v>0.21603563474387499</v>
      </c>
      <c r="S101">
        <v>0.157</v>
      </c>
      <c r="T101">
        <v>4.3951064793837702E-2</v>
      </c>
      <c r="V101">
        <v>0.6</v>
      </c>
      <c r="W101">
        <v>0.11438679245283</v>
      </c>
      <c r="Y101">
        <v>1.5489999999999999</v>
      </c>
      <c r="Z101">
        <v>0.28698224852071003</v>
      </c>
    </row>
    <row r="102" spans="1:26" x14ac:dyDescent="0.2">
      <c r="A102">
        <v>0.20899999999999999</v>
      </c>
      <c r="B102">
        <v>4.1193778898696902E-2</v>
      </c>
      <c r="D102">
        <v>0.45200000000000001</v>
      </c>
      <c r="E102">
        <v>0.17625899280575499</v>
      </c>
      <c r="G102">
        <v>1.0920000000000001</v>
      </c>
      <c r="H102">
        <v>0.16013071895424799</v>
      </c>
      <c r="J102">
        <v>0.17199999999999999</v>
      </c>
      <c r="K102">
        <v>3.3793103448275803E-2</v>
      </c>
      <c r="M102">
        <v>0.58499999999999996</v>
      </c>
      <c r="N102">
        <v>0.107929515418502</v>
      </c>
      <c r="P102">
        <v>1.214</v>
      </c>
      <c r="Q102">
        <v>0.21826280623607999</v>
      </c>
      <c r="S102">
        <v>0.157</v>
      </c>
      <c r="T102">
        <v>4.4404168554598999E-2</v>
      </c>
      <c r="V102">
        <v>0.6</v>
      </c>
      <c r="W102">
        <v>0.115566037735849</v>
      </c>
      <c r="Y102">
        <v>1.5489999999999999</v>
      </c>
      <c r="Z102">
        <v>0.28994082840236601</v>
      </c>
    </row>
    <row r="103" spans="1:26" x14ac:dyDescent="0.2">
      <c r="A103">
        <v>0.21</v>
      </c>
      <c r="B103">
        <v>4.1614123581336697E-2</v>
      </c>
      <c r="D103">
        <v>0.45200000000000001</v>
      </c>
      <c r="E103">
        <v>0.17805755395683401</v>
      </c>
      <c r="G103">
        <v>1.093</v>
      </c>
      <c r="H103">
        <v>0.16176470588235201</v>
      </c>
      <c r="J103">
        <v>0.17199999999999999</v>
      </c>
      <c r="K103">
        <v>3.4137931034482698E-2</v>
      </c>
      <c r="M103">
        <v>0.58499999999999996</v>
      </c>
      <c r="N103">
        <v>0.109030837004405</v>
      </c>
      <c r="P103">
        <v>1.214</v>
      </c>
      <c r="Q103">
        <v>0.22048997772828499</v>
      </c>
      <c r="S103">
        <v>0.157</v>
      </c>
      <c r="T103">
        <v>4.48572723153602E-2</v>
      </c>
      <c r="V103">
        <v>0.6</v>
      </c>
      <c r="W103">
        <v>0.116745283018867</v>
      </c>
      <c r="Y103">
        <v>1.5489999999999999</v>
      </c>
      <c r="Z103">
        <v>0.292899408284023</v>
      </c>
    </row>
    <row r="104" spans="1:26" x14ac:dyDescent="0.2">
      <c r="A104">
        <v>0.21</v>
      </c>
      <c r="B104">
        <v>4.2034468263976402E-2</v>
      </c>
      <c r="D104">
        <v>0.45200000000000001</v>
      </c>
      <c r="E104">
        <v>0.17985611510791299</v>
      </c>
      <c r="G104">
        <v>1.093</v>
      </c>
      <c r="H104">
        <v>0.16339869281045699</v>
      </c>
      <c r="J104">
        <v>0.17199999999999999</v>
      </c>
      <c r="K104">
        <v>3.4482758620689599E-2</v>
      </c>
      <c r="M104">
        <v>0.58499999999999996</v>
      </c>
      <c r="N104">
        <v>0.110132158590308</v>
      </c>
      <c r="P104">
        <v>1.214</v>
      </c>
      <c r="Q104">
        <v>0.22271714922048999</v>
      </c>
      <c r="S104">
        <v>0.157</v>
      </c>
      <c r="T104">
        <v>4.53103760761214E-2</v>
      </c>
      <c r="V104">
        <v>0.6</v>
      </c>
      <c r="W104">
        <v>0.117924528301886</v>
      </c>
      <c r="Y104">
        <v>1.5489999999999999</v>
      </c>
      <c r="Z104">
        <v>0.29585798816567999</v>
      </c>
    </row>
    <row r="105" spans="1:26" x14ac:dyDescent="0.2">
      <c r="A105">
        <v>0.21</v>
      </c>
      <c r="B105">
        <v>4.2454812946616197E-2</v>
      </c>
      <c r="D105">
        <v>0.45200000000000001</v>
      </c>
      <c r="E105">
        <v>0.18165467625899201</v>
      </c>
      <c r="G105">
        <v>1.093</v>
      </c>
      <c r="H105">
        <v>0.165032679738562</v>
      </c>
      <c r="J105">
        <v>0.17199999999999999</v>
      </c>
      <c r="K105">
        <v>3.4827586206896501E-2</v>
      </c>
      <c r="M105">
        <v>0.58499999999999996</v>
      </c>
      <c r="N105">
        <v>0.111233480176211</v>
      </c>
      <c r="P105">
        <v>1.214</v>
      </c>
      <c r="Q105">
        <v>0.22494432071269399</v>
      </c>
      <c r="S105">
        <v>0.157</v>
      </c>
      <c r="T105">
        <v>4.5763479836882601E-2</v>
      </c>
      <c r="V105">
        <v>0.6</v>
      </c>
      <c r="W105">
        <v>0.119103773584905</v>
      </c>
      <c r="Y105">
        <v>1.5489999999999999</v>
      </c>
      <c r="Z105">
        <v>0.29881656804733697</v>
      </c>
    </row>
    <row r="106" spans="1:26" x14ac:dyDescent="0.2">
      <c r="A106">
        <v>0.21</v>
      </c>
      <c r="B106">
        <v>4.2875157629255901E-2</v>
      </c>
      <c r="D106">
        <v>0.45200000000000001</v>
      </c>
      <c r="E106">
        <v>0.183453237410071</v>
      </c>
      <c r="G106">
        <v>1.093</v>
      </c>
      <c r="H106">
        <v>0.16666666666666599</v>
      </c>
      <c r="J106">
        <v>0.17199999999999999</v>
      </c>
      <c r="K106">
        <v>3.5172413793103402E-2</v>
      </c>
      <c r="M106">
        <v>0.58499999999999996</v>
      </c>
      <c r="N106">
        <v>0.11233480176211399</v>
      </c>
      <c r="P106">
        <v>1.214</v>
      </c>
      <c r="Q106">
        <v>0.22717149220489899</v>
      </c>
      <c r="S106">
        <v>0.157</v>
      </c>
      <c r="T106">
        <v>4.6216583597643801E-2</v>
      </c>
      <c r="V106">
        <v>0.6</v>
      </c>
      <c r="W106">
        <v>0.120283018867924</v>
      </c>
      <c r="Y106">
        <v>1.5489999999999999</v>
      </c>
      <c r="Z106">
        <v>0.30177514792899401</v>
      </c>
    </row>
    <row r="107" spans="1:26" x14ac:dyDescent="0.2">
      <c r="A107">
        <v>0.21</v>
      </c>
      <c r="B107">
        <v>4.3295502311895703E-2</v>
      </c>
      <c r="D107">
        <v>0.45200000000000001</v>
      </c>
      <c r="E107">
        <v>0.18525179856115101</v>
      </c>
      <c r="G107">
        <v>1.093</v>
      </c>
      <c r="H107">
        <v>0.168300653594771</v>
      </c>
      <c r="J107">
        <v>0.17199999999999999</v>
      </c>
      <c r="K107">
        <v>3.5517241379310303E-2</v>
      </c>
      <c r="M107">
        <v>0.58499999999999996</v>
      </c>
      <c r="N107">
        <v>0.113436123348017</v>
      </c>
      <c r="P107">
        <v>1.214</v>
      </c>
      <c r="Q107">
        <v>0.22939866369710399</v>
      </c>
      <c r="S107">
        <v>0.157</v>
      </c>
      <c r="T107">
        <v>4.6669687358405001E-2</v>
      </c>
      <c r="V107">
        <v>0.6</v>
      </c>
      <c r="W107">
        <v>0.12146226415094299</v>
      </c>
      <c r="Y107">
        <v>1.5489999999999999</v>
      </c>
      <c r="Z107">
        <v>0.30473372781065</v>
      </c>
    </row>
    <row r="108" spans="1:26" x14ac:dyDescent="0.2">
      <c r="A108">
        <v>0.21</v>
      </c>
      <c r="B108">
        <v>4.3715846994535498E-2</v>
      </c>
      <c r="D108">
        <v>0.45400000000000001</v>
      </c>
      <c r="E108">
        <v>0.18705035971223</v>
      </c>
      <c r="G108">
        <v>1.0940000000000001</v>
      </c>
      <c r="H108">
        <v>0.16993464052287499</v>
      </c>
      <c r="J108">
        <v>0.17199999999999999</v>
      </c>
      <c r="K108">
        <v>3.5862068965517198E-2</v>
      </c>
      <c r="M108">
        <v>0.58499999999999996</v>
      </c>
      <c r="N108">
        <v>0.11453744493392</v>
      </c>
      <c r="P108">
        <v>1.2150000000000001</v>
      </c>
      <c r="Q108">
        <v>0.23162583518930899</v>
      </c>
      <c r="S108">
        <v>0.157</v>
      </c>
      <c r="T108">
        <v>4.7122791119166202E-2</v>
      </c>
      <c r="V108">
        <v>0.6</v>
      </c>
      <c r="W108">
        <v>0.122641509433962</v>
      </c>
      <c r="Y108">
        <v>1.5489999999999999</v>
      </c>
      <c r="Z108">
        <v>0.30769230769230699</v>
      </c>
    </row>
    <row r="109" spans="1:26" x14ac:dyDescent="0.2">
      <c r="A109">
        <v>0.21</v>
      </c>
      <c r="B109">
        <v>4.4136191677175203E-2</v>
      </c>
      <c r="D109">
        <v>0.45400000000000001</v>
      </c>
      <c r="E109">
        <v>0.18884892086330901</v>
      </c>
      <c r="G109">
        <v>1.095</v>
      </c>
      <c r="H109">
        <v>0.17156862745098</v>
      </c>
      <c r="J109">
        <v>0.17199999999999999</v>
      </c>
      <c r="K109">
        <v>3.6206896551724099E-2</v>
      </c>
      <c r="M109">
        <v>0.58499999999999996</v>
      </c>
      <c r="N109">
        <v>0.11563876651982299</v>
      </c>
      <c r="P109">
        <v>1.2150000000000001</v>
      </c>
      <c r="Q109">
        <v>0.23385300668151399</v>
      </c>
      <c r="S109">
        <v>0.157</v>
      </c>
      <c r="T109">
        <v>4.7575894879927499E-2</v>
      </c>
      <c r="V109">
        <v>0.6</v>
      </c>
      <c r="W109">
        <v>0.12382075471698099</v>
      </c>
      <c r="Y109">
        <v>1.5489999999999999</v>
      </c>
      <c r="Z109">
        <v>0.31065088757396397</v>
      </c>
    </row>
    <row r="110" spans="1:26" x14ac:dyDescent="0.2">
      <c r="A110">
        <v>0.21</v>
      </c>
      <c r="B110">
        <v>4.4556536359814998E-2</v>
      </c>
      <c r="D110">
        <v>0.45400000000000001</v>
      </c>
      <c r="E110">
        <v>0.190647482014388</v>
      </c>
      <c r="G110">
        <v>1.095</v>
      </c>
      <c r="H110">
        <v>0.17320261437908399</v>
      </c>
      <c r="J110">
        <v>0.17199999999999999</v>
      </c>
      <c r="K110">
        <v>3.6551724137931001E-2</v>
      </c>
      <c r="M110">
        <v>0.58499999999999996</v>
      </c>
      <c r="N110">
        <v>0.116740088105726</v>
      </c>
      <c r="P110">
        <v>1.2150000000000001</v>
      </c>
      <c r="Q110">
        <v>0.23608017817371901</v>
      </c>
      <c r="S110">
        <v>0.157</v>
      </c>
      <c r="T110">
        <v>4.80289986406887E-2</v>
      </c>
      <c r="V110">
        <v>0.6</v>
      </c>
      <c r="W110">
        <v>0.125</v>
      </c>
      <c r="Y110">
        <v>1.55</v>
      </c>
      <c r="Z110">
        <v>0.31360946745562102</v>
      </c>
    </row>
    <row r="111" spans="1:26" x14ac:dyDescent="0.2">
      <c r="A111">
        <v>0.21</v>
      </c>
      <c r="B111">
        <v>4.49768810424548E-2</v>
      </c>
      <c r="D111">
        <v>0.45500000000000002</v>
      </c>
      <c r="E111">
        <v>0.19244604316546701</v>
      </c>
      <c r="G111">
        <v>1.095</v>
      </c>
      <c r="H111">
        <v>0.174836601307189</v>
      </c>
      <c r="J111">
        <v>0.17199999999999999</v>
      </c>
      <c r="K111">
        <v>3.6896551724137902E-2</v>
      </c>
      <c r="M111">
        <v>0.58499999999999996</v>
      </c>
      <c r="N111">
        <v>0.117841409691629</v>
      </c>
      <c r="P111">
        <v>1.2150000000000001</v>
      </c>
      <c r="Q111">
        <v>0.23830734966592401</v>
      </c>
      <c r="S111">
        <v>0.157</v>
      </c>
      <c r="T111">
        <v>4.84821024014499E-2</v>
      </c>
      <c r="V111">
        <v>0.6</v>
      </c>
      <c r="W111">
        <v>0.12617924528301799</v>
      </c>
      <c r="Y111">
        <v>1.55</v>
      </c>
      <c r="Z111">
        <v>0.316568047337278</v>
      </c>
    </row>
    <row r="112" spans="1:26" x14ac:dyDescent="0.2">
      <c r="A112">
        <v>0.21</v>
      </c>
      <c r="B112">
        <v>4.5397225725094498E-2</v>
      </c>
      <c r="D112">
        <v>0.45600000000000002</v>
      </c>
      <c r="E112">
        <v>0.194244604316546</v>
      </c>
      <c r="G112">
        <v>1.095</v>
      </c>
      <c r="H112">
        <v>0.17647058823529399</v>
      </c>
      <c r="J112">
        <v>0.17199999999999999</v>
      </c>
      <c r="K112">
        <v>3.7241379310344797E-2</v>
      </c>
      <c r="M112">
        <v>0.58499999999999996</v>
      </c>
      <c r="N112">
        <v>0.11894273127753301</v>
      </c>
      <c r="P112">
        <v>1.2150000000000001</v>
      </c>
      <c r="Q112">
        <v>0.24053452115812901</v>
      </c>
      <c r="S112">
        <v>0.157</v>
      </c>
      <c r="T112">
        <v>4.8935206162211101E-2</v>
      </c>
      <c r="V112">
        <v>0.60099999999999998</v>
      </c>
      <c r="W112">
        <v>0.12735849056603701</v>
      </c>
      <c r="Y112">
        <v>1.55</v>
      </c>
      <c r="Z112">
        <v>0.31952662721893399</v>
      </c>
    </row>
    <row r="113" spans="1:26" x14ac:dyDescent="0.2">
      <c r="A113">
        <v>0.21</v>
      </c>
      <c r="B113">
        <v>4.58175704077343E-2</v>
      </c>
      <c r="D113">
        <v>0.45600000000000002</v>
      </c>
      <c r="E113">
        <v>0.19604316546762501</v>
      </c>
      <c r="G113">
        <v>1.0960000000000001</v>
      </c>
      <c r="H113">
        <v>0.178104575163398</v>
      </c>
      <c r="J113">
        <v>0.17199999999999999</v>
      </c>
      <c r="K113">
        <v>3.7586206896551698E-2</v>
      </c>
      <c r="M113">
        <v>0.58499999999999996</v>
      </c>
      <c r="N113">
        <v>0.120044052863436</v>
      </c>
      <c r="P113">
        <v>1.2150000000000001</v>
      </c>
      <c r="Q113">
        <v>0.24276169265033401</v>
      </c>
      <c r="S113">
        <v>0.157</v>
      </c>
      <c r="T113">
        <v>4.9388309922972301E-2</v>
      </c>
      <c r="V113">
        <v>0.60099999999999998</v>
      </c>
      <c r="W113">
        <v>0.12853773584905601</v>
      </c>
      <c r="Y113">
        <v>1.5509999999999999</v>
      </c>
      <c r="Z113">
        <v>0.32248520710059098</v>
      </c>
    </row>
    <row r="114" spans="1:26" x14ac:dyDescent="0.2">
      <c r="A114">
        <v>0.21</v>
      </c>
      <c r="B114">
        <v>4.6237915090374102E-2</v>
      </c>
      <c r="D114">
        <v>0.45700000000000002</v>
      </c>
      <c r="E114">
        <v>0.197841726618705</v>
      </c>
      <c r="G114">
        <v>1.0960000000000001</v>
      </c>
      <c r="H114">
        <v>0.17973856209150299</v>
      </c>
      <c r="J114">
        <v>0.17199999999999999</v>
      </c>
      <c r="K114">
        <v>3.7931034482758599E-2</v>
      </c>
      <c r="M114">
        <v>0.58499999999999996</v>
      </c>
      <c r="N114">
        <v>0.121145374449339</v>
      </c>
      <c r="P114">
        <v>1.216</v>
      </c>
      <c r="Q114">
        <v>0.24498886414253801</v>
      </c>
      <c r="S114">
        <v>0.157</v>
      </c>
      <c r="T114">
        <v>4.9841413683733501E-2</v>
      </c>
      <c r="V114">
        <v>0.60099999999999998</v>
      </c>
      <c r="W114">
        <v>0.129716981132075</v>
      </c>
      <c r="Y114">
        <v>1.552</v>
      </c>
      <c r="Z114">
        <v>0.32544378698224802</v>
      </c>
    </row>
    <row r="115" spans="1:26" x14ac:dyDescent="0.2">
      <c r="A115">
        <v>0.21099999999999999</v>
      </c>
      <c r="B115">
        <v>4.6658259773013799E-2</v>
      </c>
      <c r="D115">
        <v>0.45700000000000002</v>
      </c>
      <c r="E115">
        <v>0.19964028776978399</v>
      </c>
      <c r="G115">
        <v>1.097</v>
      </c>
      <c r="H115">
        <v>0.181372549019607</v>
      </c>
      <c r="J115">
        <v>0.17199999999999999</v>
      </c>
      <c r="K115">
        <v>3.8275862068965501E-2</v>
      </c>
      <c r="M115">
        <v>0.58499999999999996</v>
      </c>
      <c r="N115">
        <v>0.12224669603524201</v>
      </c>
      <c r="P115">
        <v>1.216</v>
      </c>
      <c r="Q115">
        <v>0.24721603563474301</v>
      </c>
      <c r="S115">
        <v>0.157</v>
      </c>
      <c r="T115">
        <v>5.0294517444494702E-2</v>
      </c>
      <c r="V115">
        <v>0.60099999999999998</v>
      </c>
      <c r="W115">
        <v>0.13089622641509399</v>
      </c>
      <c r="Y115">
        <v>1.552</v>
      </c>
      <c r="Z115">
        <v>0.328402366863905</v>
      </c>
    </row>
    <row r="116" spans="1:26" x14ac:dyDescent="0.2">
      <c r="A116">
        <v>0.21099999999999999</v>
      </c>
      <c r="B116">
        <v>4.7078604455653601E-2</v>
      </c>
      <c r="D116">
        <v>0.45700000000000002</v>
      </c>
      <c r="E116">
        <v>0.201438848920863</v>
      </c>
      <c r="G116">
        <v>1.097</v>
      </c>
      <c r="H116">
        <v>0.18300653594771199</v>
      </c>
      <c r="J116">
        <v>0.17199999999999999</v>
      </c>
      <c r="K116">
        <v>3.8620689655172402E-2</v>
      </c>
      <c r="M116">
        <v>0.58499999999999996</v>
      </c>
      <c r="N116">
        <v>0.123348017621145</v>
      </c>
      <c r="P116">
        <v>1.216</v>
      </c>
      <c r="Q116">
        <v>0.24944320712694801</v>
      </c>
      <c r="S116">
        <v>0.157</v>
      </c>
      <c r="T116">
        <v>5.0747621205255999E-2</v>
      </c>
      <c r="V116">
        <v>0.60099999999999998</v>
      </c>
      <c r="W116">
        <v>0.13207547169811301</v>
      </c>
      <c r="Y116">
        <v>1.552</v>
      </c>
      <c r="Z116">
        <v>0.33136094674556199</v>
      </c>
    </row>
    <row r="117" spans="1:26" x14ac:dyDescent="0.2">
      <c r="A117">
        <v>0.21099999999999999</v>
      </c>
      <c r="B117">
        <v>4.7498949138293403E-2</v>
      </c>
      <c r="D117">
        <v>0.45800000000000002</v>
      </c>
      <c r="E117">
        <v>0.20323741007194199</v>
      </c>
      <c r="G117">
        <v>1.097</v>
      </c>
      <c r="H117">
        <v>0.184640522875817</v>
      </c>
      <c r="J117">
        <v>0.17199999999999999</v>
      </c>
      <c r="K117">
        <v>3.8965517241379297E-2</v>
      </c>
      <c r="M117">
        <v>0.58599999999999997</v>
      </c>
      <c r="N117">
        <v>0.124449339207048</v>
      </c>
      <c r="P117">
        <v>1.216</v>
      </c>
      <c r="Q117">
        <v>0.25167037861915298</v>
      </c>
      <c r="S117">
        <v>0.157</v>
      </c>
      <c r="T117">
        <v>5.12007249660172E-2</v>
      </c>
      <c r="V117">
        <v>0.60099999999999998</v>
      </c>
      <c r="W117">
        <v>0.133254716981132</v>
      </c>
      <c r="Y117">
        <v>1.552</v>
      </c>
      <c r="Z117">
        <v>0.33431952662721798</v>
      </c>
    </row>
    <row r="118" spans="1:26" x14ac:dyDescent="0.2">
      <c r="A118">
        <v>0.21099999999999999</v>
      </c>
      <c r="B118">
        <v>4.7919293820933101E-2</v>
      </c>
      <c r="D118">
        <v>0.45800000000000002</v>
      </c>
      <c r="E118">
        <v>0.205035971223021</v>
      </c>
      <c r="G118">
        <v>1.0980000000000001</v>
      </c>
      <c r="H118">
        <v>0.18627450980392099</v>
      </c>
      <c r="J118">
        <v>0.17199999999999999</v>
      </c>
      <c r="K118">
        <v>3.9310344827586198E-2</v>
      </c>
      <c r="M118">
        <v>0.58599999999999997</v>
      </c>
      <c r="N118">
        <v>0.12555066079295099</v>
      </c>
      <c r="P118">
        <v>1.216</v>
      </c>
      <c r="Q118">
        <v>0.25389755011135801</v>
      </c>
      <c r="S118">
        <v>0.157</v>
      </c>
      <c r="T118">
        <v>5.16538287267784E-2</v>
      </c>
      <c r="V118">
        <v>0.60099999999999998</v>
      </c>
      <c r="W118">
        <v>0.13443396226415</v>
      </c>
      <c r="Y118">
        <v>1.552</v>
      </c>
      <c r="Z118">
        <v>0.33727810650887502</v>
      </c>
    </row>
    <row r="119" spans="1:26" x14ac:dyDescent="0.2">
      <c r="A119">
        <v>0.21099999999999999</v>
      </c>
      <c r="B119">
        <v>4.8339638503572903E-2</v>
      </c>
      <c r="D119">
        <v>0.45800000000000002</v>
      </c>
      <c r="E119">
        <v>0.20683453237409999</v>
      </c>
      <c r="G119">
        <v>1.0980000000000001</v>
      </c>
      <c r="H119">
        <v>0.187908496732026</v>
      </c>
      <c r="J119">
        <v>0.17199999999999999</v>
      </c>
      <c r="K119">
        <v>3.9655172413793099E-2</v>
      </c>
      <c r="M119">
        <v>0.58599999999999997</v>
      </c>
      <c r="N119">
        <v>0.126651982378854</v>
      </c>
      <c r="P119">
        <v>1.216</v>
      </c>
      <c r="Q119">
        <v>0.25612472160356298</v>
      </c>
      <c r="S119">
        <v>0.157</v>
      </c>
      <c r="T119">
        <v>5.2106932487539601E-2</v>
      </c>
      <c r="V119">
        <v>0.60099999999999998</v>
      </c>
      <c r="W119">
        <v>0.13561320754716899</v>
      </c>
      <c r="Y119">
        <v>1.552</v>
      </c>
      <c r="Z119">
        <v>0.34023668639053201</v>
      </c>
    </row>
    <row r="120" spans="1:26" x14ac:dyDescent="0.2">
      <c r="A120">
        <v>0.21099999999999999</v>
      </c>
      <c r="B120">
        <v>4.8759983186212698E-2</v>
      </c>
      <c r="D120">
        <v>0.45800000000000002</v>
      </c>
      <c r="E120">
        <v>0.208633093525179</v>
      </c>
      <c r="G120">
        <v>1.0980000000000001</v>
      </c>
      <c r="H120">
        <v>0.18954248366012999</v>
      </c>
      <c r="J120">
        <v>0.17199999999999999</v>
      </c>
      <c r="K120">
        <v>0.04</v>
      </c>
      <c r="M120">
        <v>0.58599999999999997</v>
      </c>
      <c r="N120">
        <v>0.12775330396475701</v>
      </c>
      <c r="P120">
        <v>1.216</v>
      </c>
      <c r="Q120">
        <v>0.258351893095768</v>
      </c>
      <c r="S120">
        <v>0.157</v>
      </c>
      <c r="T120">
        <v>5.2560036248300801E-2</v>
      </c>
      <c r="V120">
        <v>0.60099999999999998</v>
      </c>
      <c r="W120">
        <v>0.13679245283018801</v>
      </c>
      <c r="Y120">
        <v>1.5529999999999999</v>
      </c>
      <c r="Z120">
        <v>0.34319526627218899</v>
      </c>
    </row>
    <row r="121" spans="1:26" x14ac:dyDescent="0.2">
      <c r="A121">
        <v>0.21099999999999999</v>
      </c>
      <c r="B121">
        <v>4.9180327868852403E-2</v>
      </c>
      <c r="D121">
        <v>0.45800000000000002</v>
      </c>
      <c r="E121">
        <v>0.21043165467625899</v>
      </c>
      <c r="G121">
        <v>1.0980000000000001</v>
      </c>
      <c r="H121">
        <v>0.191176470588235</v>
      </c>
      <c r="J121">
        <v>0.17199999999999999</v>
      </c>
      <c r="K121">
        <v>4.0344827586206798E-2</v>
      </c>
      <c r="M121">
        <v>0.58599999999999997</v>
      </c>
      <c r="N121">
        <v>0.12885462555065999</v>
      </c>
      <c r="P121">
        <v>1.216</v>
      </c>
      <c r="Q121">
        <v>0.26057906458797297</v>
      </c>
      <c r="S121">
        <v>0.157</v>
      </c>
      <c r="T121">
        <v>5.3013140009062001E-2</v>
      </c>
      <c r="V121">
        <v>0.60099999999999998</v>
      </c>
      <c r="W121">
        <v>0.137971698113207</v>
      </c>
      <c r="Y121">
        <v>1.5529999999999999</v>
      </c>
      <c r="Z121">
        <v>0.34615384615384598</v>
      </c>
    </row>
    <row r="122" spans="1:26" x14ac:dyDescent="0.2">
      <c r="A122">
        <v>0.21099999999999999</v>
      </c>
      <c r="B122">
        <v>4.9600672551492198E-2</v>
      </c>
      <c r="D122">
        <v>0.45800000000000002</v>
      </c>
      <c r="E122">
        <v>0.212230215827338</v>
      </c>
      <c r="G122">
        <v>1.099</v>
      </c>
      <c r="H122">
        <v>0.19281045751633899</v>
      </c>
      <c r="J122">
        <v>0.17199999999999999</v>
      </c>
      <c r="K122">
        <v>4.06896551724137E-2</v>
      </c>
      <c r="M122">
        <v>0.58599999999999997</v>
      </c>
      <c r="N122">
        <v>0.129955947136563</v>
      </c>
      <c r="P122">
        <v>1.216</v>
      </c>
      <c r="Q122">
        <v>0.262806236080178</v>
      </c>
      <c r="S122">
        <v>0.157</v>
      </c>
      <c r="T122">
        <v>5.3466243769823202E-2</v>
      </c>
      <c r="V122">
        <v>0.60099999999999998</v>
      </c>
      <c r="W122">
        <v>0.139150943396226</v>
      </c>
      <c r="Y122">
        <v>1.5529999999999999</v>
      </c>
      <c r="Z122">
        <v>0.34911242603550202</v>
      </c>
    </row>
    <row r="123" spans="1:26" x14ac:dyDescent="0.2">
      <c r="A123">
        <v>0.21099999999999999</v>
      </c>
      <c r="B123">
        <v>5.0021017234131902E-2</v>
      </c>
      <c r="D123">
        <v>0.45800000000000002</v>
      </c>
      <c r="E123">
        <v>0.21402877697841699</v>
      </c>
      <c r="G123">
        <v>1.099</v>
      </c>
      <c r="H123">
        <v>0.194444444444444</v>
      </c>
      <c r="J123">
        <v>0.17199999999999999</v>
      </c>
      <c r="K123">
        <v>4.1034482758620601E-2</v>
      </c>
      <c r="M123">
        <v>0.58599999999999997</v>
      </c>
      <c r="N123">
        <v>0.13105726872246601</v>
      </c>
      <c r="P123">
        <v>1.2170000000000001</v>
      </c>
      <c r="Q123">
        <v>0.26503340757238297</v>
      </c>
      <c r="S123">
        <v>0.157</v>
      </c>
      <c r="T123">
        <v>5.3919347530584499E-2</v>
      </c>
      <c r="V123">
        <v>0.60099999999999998</v>
      </c>
      <c r="W123">
        <v>0.14033018867924499</v>
      </c>
      <c r="Y123">
        <v>1.5529999999999999</v>
      </c>
      <c r="Z123">
        <v>0.35207100591715901</v>
      </c>
    </row>
    <row r="124" spans="1:26" x14ac:dyDescent="0.2">
      <c r="A124">
        <v>0.21099999999999999</v>
      </c>
      <c r="B124">
        <v>5.0441361916771697E-2</v>
      </c>
      <c r="D124">
        <v>0.45800000000000002</v>
      </c>
      <c r="E124">
        <v>0.215827338129496</v>
      </c>
      <c r="G124">
        <v>1.099</v>
      </c>
      <c r="H124">
        <v>0.19607843137254899</v>
      </c>
      <c r="J124">
        <v>0.17199999999999999</v>
      </c>
      <c r="K124">
        <v>4.1379310344827502E-2</v>
      </c>
      <c r="M124">
        <v>0.58599999999999997</v>
      </c>
      <c r="N124">
        <v>0.13215859030836999</v>
      </c>
      <c r="P124">
        <v>1.2170000000000001</v>
      </c>
      <c r="Q124">
        <v>0.267260579064588</v>
      </c>
      <c r="S124">
        <v>0.157</v>
      </c>
      <c r="T124">
        <v>5.43724512913457E-2</v>
      </c>
      <c r="V124">
        <v>0.60099999999999998</v>
      </c>
      <c r="W124">
        <v>0.14150943396226401</v>
      </c>
      <c r="Y124">
        <v>1.5529999999999999</v>
      </c>
      <c r="Z124">
        <v>0.35502958579881599</v>
      </c>
    </row>
    <row r="125" spans="1:26" x14ac:dyDescent="0.2">
      <c r="A125">
        <v>0.21099999999999999</v>
      </c>
      <c r="B125">
        <v>5.0861706599411499E-2</v>
      </c>
      <c r="D125">
        <v>0.45800000000000002</v>
      </c>
      <c r="E125">
        <v>0.21762589928057499</v>
      </c>
      <c r="G125">
        <v>1.099</v>
      </c>
      <c r="H125">
        <v>0.197712418300653</v>
      </c>
      <c r="J125">
        <v>0.17299999999999999</v>
      </c>
      <c r="K125">
        <v>4.1724137931034397E-2</v>
      </c>
      <c r="M125">
        <v>0.58599999999999997</v>
      </c>
      <c r="N125">
        <v>0.133259911894273</v>
      </c>
      <c r="P125">
        <v>1.218</v>
      </c>
      <c r="Q125">
        <v>0.26948775055679203</v>
      </c>
      <c r="S125">
        <v>0.157</v>
      </c>
      <c r="T125">
        <v>5.48255550521069E-2</v>
      </c>
      <c r="V125">
        <v>0.60099999999999998</v>
      </c>
      <c r="W125">
        <v>0.142688679245283</v>
      </c>
      <c r="Y125">
        <v>1.5529999999999999</v>
      </c>
      <c r="Z125">
        <v>0.35798816568047298</v>
      </c>
    </row>
    <row r="126" spans="1:26" x14ac:dyDescent="0.2">
      <c r="A126">
        <v>0.21099999999999999</v>
      </c>
      <c r="B126">
        <v>5.1282051282051197E-2</v>
      </c>
      <c r="D126">
        <v>0.45800000000000002</v>
      </c>
      <c r="E126">
        <v>0.21942446043165401</v>
      </c>
      <c r="G126">
        <v>1.1000000000000001</v>
      </c>
      <c r="H126">
        <v>0.19934640522875799</v>
      </c>
      <c r="J126">
        <v>0.17299999999999999</v>
      </c>
      <c r="K126">
        <v>4.2068965517241298E-2</v>
      </c>
      <c r="M126">
        <v>0.58599999999999997</v>
      </c>
      <c r="N126">
        <v>0.13436123348017601</v>
      </c>
      <c r="P126">
        <v>1.218</v>
      </c>
      <c r="Q126">
        <v>0.271714922048997</v>
      </c>
      <c r="S126">
        <v>0.157</v>
      </c>
      <c r="T126">
        <v>5.5278658812868101E-2</v>
      </c>
      <c r="V126">
        <v>0.60099999999999998</v>
      </c>
      <c r="W126">
        <v>0.14386792452830099</v>
      </c>
      <c r="Y126">
        <v>1.5529999999999999</v>
      </c>
      <c r="Z126">
        <v>0.36094674556213002</v>
      </c>
    </row>
    <row r="127" spans="1:26" x14ac:dyDescent="0.2">
      <c r="A127">
        <v>0.21099999999999999</v>
      </c>
      <c r="B127">
        <v>5.1702395964690999E-2</v>
      </c>
      <c r="D127">
        <v>0.45900000000000002</v>
      </c>
      <c r="E127">
        <v>0.22122302158273299</v>
      </c>
      <c r="G127">
        <v>1.101</v>
      </c>
      <c r="H127">
        <v>0.200980392156862</v>
      </c>
      <c r="J127">
        <v>0.17299999999999999</v>
      </c>
      <c r="K127">
        <v>4.24137931034482E-2</v>
      </c>
      <c r="M127">
        <v>0.58599999999999997</v>
      </c>
      <c r="N127">
        <v>0.13546255506607899</v>
      </c>
      <c r="P127">
        <v>1.218</v>
      </c>
      <c r="Q127">
        <v>0.27394209354120203</v>
      </c>
      <c r="S127">
        <v>0.157</v>
      </c>
      <c r="T127">
        <v>5.5731762573629301E-2</v>
      </c>
      <c r="V127">
        <v>0.60099999999999998</v>
      </c>
      <c r="W127">
        <v>0.14504716981131999</v>
      </c>
      <c r="Y127">
        <v>1.5529999999999999</v>
      </c>
      <c r="Z127">
        <v>0.36390532544378701</v>
      </c>
    </row>
    <row r="128" spans="1:26" x14ac:dyDescent="0.2">
      <c r="A128">
        <v>0.21099999999999999</v>
      </c>
      <c r="B128">
        <v>5.2122740647330801E-2</v>
      </c>
      <c r="D128">
        <v>0.45900000000000002</v>
      </c>
      <c r="E128">
        <v>0.22302158273381201</v>
      </c>
      <c r="G128">
        <v>1.101</v>
      </c>
      <c r="H128">
        <v>0.20261437908496699</v>
      </c>
      <c r="J128">
        <v>0.17299999999999999</v>
      </c>
      <c r="K128">
        <v>4.2758620689655101E-2</v>
      </c>
      <c r="M128">
        <v>0.58599999999999997</v>
      </c>
      <c r="N128">
        <v>0.136563876651982</v>
      </c>
      <c r="P128">
        <v>1.218</v>
      </c>
      <c r="Q128">
        <v>0.276169265033407</v>
      </c>
      <c r="S128">
        <v>0.157</v>
      </c>
      <c r="T128">
        <v>5.6184866334390501E-2</v>
      </c>
      <c r="V128">
        <v>0.60099999999999998</v>
      </c>
      <c r="W128">
        <v>0.14622641509433901</v>
      </c>
      <c r="Y128">
        <v>1.5529999999999999</v>
      </c>
      <c r="Z128">
        <v>0.366863905325443</v>
      </c>
    </row>
    <row r="129" spans="1:26" x14ac:dyDescent="0.2">
      <c r="A129">
        <v>0.21099999999999999</v>
      </c>
      <c r="B129">
        <v>5.2543085329970499E-2</v>
      </c>
      <c r="D129">
        <v>0.45900000000000002</v>
      </c>
      <c r="E129">
        <v>0.22482014388489199</v>
      </c>
      <c r="G129">
        <v>1.103</v>
      </c>
      <c r="H129">
        <v>0.204248366013071</v>
      </c>
      <c r="J129">
        <v>0.17299999999999999</v>
      </c>
      <c r="K129">
        <v>4.3103448275862002E-2</v>
      </c>
      <c r="M129">
        <v>0.58599999999999997</v>
      </c>
      <c r="N129">
        <v>0.13766519823788501</v>
      </c>
      <c r="P129">
        <v>1.218</v>
      </c>
      <c r="Q129">
        <v>0.27839643652561202</v>
      </c>
      <c r="S129">
        <v>0.157</v>
      </c>
      <c r="T129">
        <v>5.6637970095151702E-2</v>
      </c>
      <c r="V129">
        <v>0.60099999999999998</v>
      </c>
      <c r="W129">
        <v>0.147405660377358</v>
      </c>
      <c r="Y129">
        <v>1.5529999999999999</v>
      </c>
      <c r="Z129">
        <v>0.36982248520709998</v>
      </c>
    </row>
    <row r="130" spans="1:26" x14ac:dyDescent="0.2">
      <c r="A130">
        <v>0.21199999999999999</v>
      </c>
      <c r="B130">
        <v>5.2963430012610301E-2</v>
      </c>
      <c r="D130">
        <v>0.45900000000000002</v>
      </c>
      <c r="E130">
        <v>0.22661870503597101</v>
      </c>
      <c r="G130">
        <v>1.103</v>
      </c>
      <c r="H130">
        <v>0.20588235294117599</v>
      </c>
      <c r="J130">
        <v>0.17299999999999999</v>
      </c>
      <c r="K130">
        <v>4.3448275862068897E-2</v>
      </c>
      <c r="M130">
        <v>0.58599999999999997</v>
      </c>
      <c r="N130">
        <v>0.13876651982378799</v>
      </c>
      <c r="P130">
        <v>1.2190000000000001</v>
      </c>
      <c r="Q130">
        <v>0.28062360801781699</v>
      </c>
      <c r="S130">
        <v>0.157</v>
      </c>
      <c r="T130">
        <v>5.7091073855912999E-2</v>
      </c>
      <c r="V130">
        <v>0.60099999999999998</v>
      </c>
      <c r="W130">
        <v>0.14858490566037699</v>
      </c>
      <c r="Y130">
        <v>1.554</v>
      </c>
      <c r="Z130">
        <v>0.37278106508875702</v>
      </c>
    </row>
    <row r="131" spans="1:26" x14ac:dyDescent="0.2">
      <c r="A131">
        <v>0.21199999999999999</v>
      </c>
      <c r="B131">
        <v>5.3383774695250102E-2</v>
      </c>
      <c r="D131">
        <v>0.45900000000000002</v>
      </c>
      <c r="E131">
        <v>0.22841726618704999</v>
      </c>
      <c r="G131">
        <v>1.103</v>
      </c>
      <c r="H131">
        <v>0.207516339869281</v>
      </c>
      <c r="J131">
        <v>0.17299999999999999</v>
      </c>
      <c r="K131">
        <v>4.3793103448275798E-2</v>
      </c>
      <c r="M131">
        <v>0.58599999999999997</v>
      </c>
      <c r="N131">
        <v>0.139867841409691</v>
      </c>
      <c r="P131">
        <v>1.2190000000000001</v>
      </c>
      <c r="Q131">
        <v>0.28285077951002202</v>
      </c>
      <c r="S131">
        <v>0.157</v>
      </c>
      <c r="T131">
        <v>5.75441776166742E-2</v>
      </c>
      <c r="V131">
        <v>0.60099999999999998</v>
      </c>
      <c r="W131">
        <v>0.14976415094339601</v>
      </c>
      <c r="Y131">
        <v>1.554</v>
      </c>
      <c r="Z131">
        <v>0.37573964497041401</v>
      </c>
    </row>
    <row r="132" spans="1:26" x14ac:dyDescent="0.2">
      <c r="A132">
        <v>0.21199999999999999</v>
      </c>
      <c r="B132">
        <v>5.38041193778898E-2</v>
      </c>
      <c r="D132">
        <v>0.45900000000000002</v>
      </c>
      <c r="E132">
        <v>0.23021582733812901</v>
      </c>
      <c r="G132">
        <v>1.1040000000000001</v>
      </c>
      <c r="H132">
        <v>0.20915032679738499</v>
      </c>
      <c r="J132">
        <v>0.17299999999999999</v>
      </c>
      <c r="K132">
        <v>4.41379310344827E-2</v>
      </c>
      <c r="M132">
        <v>0.58599999999999997</v>
      </c>
      <c r="N132">
        <v>0.14096916299559401</v>
      </c>
      <c r="P132">
        <v>1.2190000000000001</v>
      </c>
      <c r="Q132">
        <v>0.28507795100222699</v>
      </c>
      <c r="S132">
        <v>0.157</v>
      </c>
      <c r="T132">
        <v>5.79972813774354E-2</v>
      </c>
      <c r="V132">
        <v>0.60099999999999998</v>
      </c>
      <c r="W132">
        <v>0.15094339622641501</v>
      </c>
      <c r="Y132">
        <v>1.554</v>
      </c>
      <c r="Z132">
        <v>0.378698224852071</v>
      </c>
    </row>
    <row r="133" spans="1:26" x14ac:dyDescent="0.2">
      <c r="A133">
        <v>0.21199999999999999</v>
      </c>
      <c r="B133">
        <v>5.4224464060529602E-2</v>
      </c>
      <c r="D133">
        <v>0.46</v>
      </c>
      <c r="E133">
        <v>0.232014388489208</v>
      </c>
      <c r="G133">
        <v>1.105</v>
      </c>
      <c r="H133">
        <v>0.21078431372549</v>
      </c>
      <c r="J133">
        <v>0.17299999999999999</v>
      </c>
      <c r="K133">
        <v>4.4482758620689601E-2</v>
      </c>
      <c r="M133">
        <v>0.58599999999999997</v>
      </c>
      <c r="N133">
        <v>0.14207048458149699</v>
      </c>
      <c r="P133">
        <v>1.2190000000000001</v>
      </c>
      <c r="Q133">
        <v>0.28730512249443202</v>
      </c>
      <c r="S133">
        <v>0.157</v>
      </c>
      <c r="T133">
        <v>5.8450385138196601E-2</v>
      </c>
      <c r="V133">
        <v>0.60199999999999998</v>
      </c>
      <c r="W133">
        <v>0.152122641509433</v>
      </c>
      <c r="Y133">
        <v>1.554</v>
      </c>
      <c r="Z133">
        <v>0.38165680473372698</v>
      </c>
    </row>
    <row r="134" spans="1:26" x14ac:dyDescent="0.2">
      <c r="A134">
        <v>0.21199999999999999</v>
      </c>
      <c r="B134">
        <v>5.4644808743169397E-2</v>
      </c>
      <c r="D134">
        <v>0.46</v>
      </c>
      <c r="E134">
        <v>0.23381294964028701</v>
      </c>
      <c r="G134">
        <v>1.105</v>
      </c>
      <c r="H134">
        <v>0.21241830065359399</v>
      </c>
      <c r="J134">
        <v>0.17299999999999999</v>
      </c>
      <c r="K134">
        <v>4.4827586206896503E-2</v>
      </c>
      <c r="M134">
        <v>0.58599999999999997</v>
      </c>
      <c r="N134">
        <v>0.1431718061674</v>
      </c>
      <c r="P134">
        <v>1.2190000000000001</v>
      </c>
      <c r="Q134">
        <v>0.28953229398663699</v>
      </c>
      <c r="S134">
        <v>0.157</v>
      </c>
      <c r="T134">
        <v>5.8903488898957801E-2</v>
      </c>
      <c r="V134">
        <v>0.60199999999999998</v>
      </c>
      <c r="W134">
        <v>0.15330188679245199</v>
      </c>
      <c r="Y134">
        <v>1.554</v>
      </c>
      <c r="Z134">
        <v>0.38461538461538403</v>
      </c>
    </row>
    <row r="135" spans="1:26" x14ac:dyDescent="0.2">
      <c r="A135">
        <v>0.21199999999999999</v>
      </c>
      <c r="B135">
        <v>5.5065153425809102E-2</v>
      </c>
      <c r="D135">
        <v>0.46</v>
      </c>
      <c r="E135">
        <v>0.235611510791366</v>
      </c>
      <c r="G135">
        <v>1.105</v>
      </c>
      <c r="H135">
        <v>0.214052287581699</v>
      </c>
      <c r="J135">
        <v>0.17299999999999999</v>
      </c>
      <c r="K135">
        <v>4.5172413793103397E-2</v>
      </c>
      <c r="M135">
        <v>0.58599999999999997</v>
      </c>
      <c r="N135">
        <v>0.144273127753303</v>
      </c>
      <c r="P135">
        <v>1.2190000000000001</v>
      </c>
      <c r="Q135">
        <v>0.29175946547884102</v>
      </c>
      <c r="S135">
        <v>0.157</v>
      </c>
      <c r="T135">
        <v>5.9356592659719001E-2</v>
      </c>
      <c r="V135">
        <v>0.60199999999999998</v>
      </c>
      <c r="W135">
        <v>0.15448113207547101</v>
      </c>
      <c r="Y135">
        <v>1.554</v>
      </c>
      <c r="Z135">
        <v>0.38757396449704101</v>
      </c>
    </row>
    <row r="136" spans="1:26" x14ac:dyDescent="0.2">
      <c r="A136">
        <v>0.21199999999999999</v>
      </c>
      <c r="B136">
        <v>5.5485498108448897E-2</v>
      </c>
      <c r="D136">
        <v>0.46200000000000002</v>
      </c>
      <c r="E136">
        <v>0.23741007194244601</v>
      </c>
      <c r="G136">
        <v>1.105</v>
      </c>
      <c r="H136">
        <v>0.21568627450980299</v>
      </c>
      <c r="J136">
        <v>0.17299999999999999</v>
      </c>
      <c r="K136">
        <v>4.5517241379310298E-2</v>
      </c>
      <c r="M136">
        <v>0.58699999999999997</v>
      </c>
      <c r="N136">
        <v>0.14537444933920701</v>
      </c>
      <c r="P136">
        <v>1.22</v>
      </c>
      <c r="Q136">
        <v>0.29398663697104599</v>
      </c>
      <c r="S136">
        <v>0.157</v>
      </c>
      <c r="T136">
        <v>5.9809696420480202E-2</v>
      </c>
      <c r="V136">
        <v>0.60199999999999998</v>
      </c>
      <c r="W136">
        <v>0.15566037735849</v>
      </c>
      <c r="Y136">
        <v>1.554</v>
      </c>
      <c r="Z136">
        <v>0.390532544378698</v>
      </c>
    </row>
    <row r="137" spans="1:26" x14ac:dyDescent="0.2">
      <c r="A137">
        <v>0.21199999999999999</v>
      </c>
      <c r="B137">
        <v>5.5905842791088602E-2</v>
      </c>
      <c r="D137">
        <v>0.46300000000000002</v>
      </c>
      <c r="E137">
        <v>0.239208633093525</v>
      </c>
      <c r="G137">
        <v>1.107</v>
      </c>
      <c r="H137">
        <v>0.217320261437908</v>
      </c>
      <c r="J137">
        <v>0.17299999999999999</v>
      </c>
      <c r="K137">
        <v>4.58620689655172E-2</v>
      </c>
      <c r="M137">
        <v>0.58699999999999997</v>
      </c>
      <c r="N137">
        <v>0.14647577092510999</v>
      </c>
      <c r="P137">
        <v>1.22</v>
      </c>
      <c r="Q137">
        <v>0.29621380846325102</v>
      </c>
      <c r="S137">
        <v>0.157</v>
      </c>
      <c r="T137">
        <v>6.0262800181241499E-2</v>
      </c>
      <c r="V137">
        <v>0.60199999999999998</v>
      </c>
      <c r="W137">
        <v>0.156839622641509</v>
      </c>
      <c r="Y137">
        <v>1.554</v>
      </c>
      <c r="Z137">
        <v>0.39349112426035499</v>
      </c>
    </row>
    <row r="138" spans="1:26" x14ac:dyDescent="0.2">
      <c r="A138">
        <v>0.21199999999999999</v>
      </c>
      <c r="B138">
        <v>5.6326187473728397E-2</v>
      </c>
      <c r="D138">
        <v>0.46300000000000002</v>
      </c>
      <c r="E138">
        <v>0.24100719424460401</v>
      </c>
      <c r="G138">
        <v>1.107</v>
      </c>
      <c r="H138">
        <v>0.21895424836601299</v>
      </c>
      <c r="J138">
        <v>0.17299999999999999</v>
      </c>
      <c r="K138">
        <v>4.6206896551724101E-2</v>
      </c>
      <c r="M138">
        <v>0.58699999999999997</v>
      </c>
      <c r="N138">
        <v>0.147577092511013</v>
      </c>
      <c r="P138">
        <v>1.22</v>
      </c>
      <c r="Q138">
        <v>0.29844097995545599</v>
      </c>
      <c r="S138">
        <v>0.157</v>
      </c>
      <c r="T138">
        <v>6.07159039420027E-2</v>
      </c>
      <c r="V138">
        <v>0.60199999999999998</v>
      </c>
      <c r="W138">
        <v>0.15801886792452799</v>
      </c>
      <c r="Y138">
        <v>1.554</v>
      </c>
      <c r="Z138">
        <v>0.39644970414201097</v>
      </c>
    </row>
    <row r="139" spans="1:26" x14ac:dyDescent="0.2">
      <c r="A139">
        <v>0.21299999999999999</v>
      </c>
      <c r="B139">
        <v>5.6746532156368198E-2</v>
      </c>
      <c r="D139">
        <v>0.46400000000000002</v>
      </c>
      <c r="E139">
        <v>0.242805755395683</v>
      </c>
      <c r="G139">
        <v>1.107</v>
      </c>
      <c r="H139">
        <v>0.220588235294117</v>
      </c>
      <c r="J139">
        <v>0.17299999999999999</v>
      </c>
      <c r="K139">
        <v>4.6551724137931003E-2</v>
      </c>
      <c r="M139">
        <v>0.58699999999999997</v>
      </c>
      <c r="N139">
        <v>0.14867841409691601</v>
      </c>
      <c r="P139">
        <v>1.22</v>
      </c>
      <c r="Q139">
        <v>0.30066815144766101</v>
      </c>
      <c r="S139">
        <v>0.157</v>
      </c>
      <c r="T139">
        <v>6.11690077027639E-2</v>
      </c>
      <c r="V139">
        <v>0.60199999999999998</v>
      </c>
      <c r="W139">
        <v>0.15919811320754701</v>
      </c>
      <c r="Y139">
        <v>1.554</v>
      </c>
      <c r="Z139">
        <v>0.39940828402366801</v>
      </c>
    </row>
    <row r="140" spans="1:26" x14ac:dyDescent="0.2">
      <c r="A140">
        <v>0.21299999999999999</v>
      </c>
      <c r="B140">
        <v>5.7166876839007903E-2</v>
      </c>
      <c r="D140">
        <v>0.46400000000000002</v>
      </c>
      <c r="E140">
        <v>0.24460431654676201</v>
      </c>
      <c r="G140">
        <v>1.1080000000000001</v>
      </c>
      <c r="H140">
        <v>0.22222222222222199</v>
      </c>
      <c r="J140">
        <v>0.17299999999999999</v>
      </c>
      <c r="K140">
        <v>4.6896551724137897E-2</v>
      </c>
      <c r="M140">
        <v>0.58699999999999997</v>
      </c>
      <c r="N140">
        <v>0.14977973568281899</v>
      </c>
      <c r="P140">
        <v>1.22</v>
      </c>
      <c r="Q140">
        <v>0.30289532293986599</v>
      </c>
      <c r="S140">
        <v>0.157</v>
      </c>
      <c r="T140">
        <v>6.16221114635251E-2</v>
      </c>
      <c r="V140">
        <v>0.60199999999999998</v>
      </c>
      <c r="W140">
        <v>0.160377358490566</v>
      </c>
      <c r="Y140">
        <v>1.554</v>
      </c>
      <c r="Z140">
        <v>0.402366863905325</v>
      </c>
    </row>
    <row r="141" spans="1:26" x14ac:dyDescent="0.2">
      <c r="A141">
        <v>0.21299999999999999</v>
      </c>
      <c r="B141">
        <v>5.7587221521647698E-2</v>
      </c>
      <c r="D141">
        <v>0.46600000000000003</v>
      </c>
      <c r="E141">
        <v>0.246402877697841</v>
      </c>
      <c r="G141">
        <v>1.1080000000000001</v>
      </c>
      <c r="H141">
        <v>0.223856209150326</v>
      </c>
      <c r="J141">
        <v>0.17299999999999999</v>
      </c>
      <c r="K141">
        <v>4.7241379310344798E-2</v>
      </c>
      <c r="M141">
        <v>0.58699999999999997</v>
      </c>
      <c r="N141">
        <v>0.150881057268722</v>
      </c>
      <c r="P141">
        <v>1.22</v>
      </c>
      <c r="Q141">
        <v>0.30512249443207101</v>
      </c>
      <c r="S141">
        <v>0.157</v>
      </c>
      <c r="T141">
        <v>6.2075215224286301E-2</v>
      </c>
      <c r="V141">
        <v>0.60199999999999998</v>
      </c>
      <c r="W141">
        <v>0.161556603773584</v>
      </c>
      <c r="Y141">
        <v>1.554</v>
      </c>
      <c r="Z141">
        <v>0.40532544378698199</v>
      </c>
    </row>
    <row r="142" spans="1:26" x14ac:dyDescent="0.2">
      <c r="A142">
        <v>0.21299999999999999</v>
      </c>
      <c r="B142">
        <v>5.80075662042875E-2</v>
      </c>
      <c r="D142">
        <v>0.46600000000000003</v>
      </c>
      <c r="E142">
        <v>0.24820143884891999</v>
      </c>
      <c r="G142">
        <v>1.1080000000000001</v>
      </c>
      <c r="H142">
        <v>0.22549019607843099</v>
      </c>
      <c r="J142">
        <v>0.17299999999999999</v>
      </c>
      <c r="K142">
        <v>4.75862068965517E-2</v>
      </c>
      <c r="M142">
        <v>0.58699999999999997</v>
      </c>
      <c r="N142">
        <v>0.15198237885462501</v>
      </c>
      <c r="P142">
        <v>1.22</v>
      </c>
      <c r="Q142">
        <v>0.30734966592427598</v>
      </c>
      <c r="S142">
        <v>0.157</v>
      </c>
      <c r="T142">
        <v>6.2528318985047501E-2</v>
      </c>
      <c r="V142">
        <v>0.60199999999999998</v>
      </c>
      <c r="W142">
        <v>0.16273584905660299</v>
      </c>
      <c r="Y142">
        <v>1.554</v>
      </c>
      <c r="Z142">
        <v>0.40828402366863897</v>
      </c>
    </row>
    <row r="143" spans="1:26" x14ac:dyDescent="0.2">
      <c r="A143">
        <v>0.21299999999999999</v>
      </c>
      <c r="B143">
        <v>5.8427910886927198E-2</v>
      </c>
      <c r="D143">
        <v>0.46600000000000003</v>
      </c>
      <c r="E143">
        <v>0.25</v>
      </c>
      <c r="G143">
        <v>1.1080000000000001</v>
      </c>
      <c r="H143">
        <v>0.227124183006535</v>
      </c>
      <c r="J143">
        <v>0.17299999999999999</v>
      </c>
      <c r="K143">
        <v>4.7931034482758601E-2</v>
      </c>
      <c r="M143">
        <v>0.58699999999999997</v>
      </c>
      <c r="N143">
        <v>0.15308370044052799</v>
      </c>
      <c r="P143">
        <v>1.22</v>
      </c>
      <c r="Q143">
        <v>0.30957683741648101</v>
      </c>
      <c r="S143">
        <v>0.157</v>
      </c>
      <c r="T143">
        <v>6.2981422745808702E-2</v>
      </c>
      <c r="V143">
        <v>0.60199999999999998</v>
      </c>
      <c r="W143">
        <v>0.16391509433962201</v>
      </c>
      <c r="Y143">
        <v>1.554</v>
      </c>
      <c r="Z143">
        <v>0.41124260355029502</v>
      </c>
    </row>
    <row r="144" spans="1:26" x14ac:dyDescent="0.2">
      <c r="A144">
        <v>0.21299999999999999</v>
      </c>
      <c r="B144">
        <v>5.8848255569567E-2</v>
      </c>
      <c r="D144">
        <v>0.46600000000000003</v>
      </c>
      <c r="E144">
        <v>0.25179856115107901</v>
      </c>
      <c r="G144">
        <v>1.1100000000000001</v>
      </c>
      <c r="H144">
        <v>0.22875816993463999</v>
      </c>
      <c r="J144">
        <v>0.17299999999999999</v>
      </c>
      <c r="K144">
        <v>4.8275862068965503E-2</v>
      </c>
      <c r="M144">
        <v>0.58699999999999997</v>
      </c>
      <c r="N144">
        <v>0.154185022026431</v>
      </c>
      <c r="P144">
        <v>1.22</v>
      </c>
      <c r="Q144">
        <v>0.31180400890868598</v>
      </c>
      <c r="S144">
        <v>0.157</v>
      </c>
      <c r="T144">
        <v>6.3434526506569999E-2</v>
      </c>
      <c r="V144">
        <v>0.60199999999999998</v>
      </c>
      <c r="W144">
        <v>0.165094339622641</v>
      </c>
      <c r="Y144">
        <v>1.5549999999999999</v>
      </c>
      <c r="Z144">
        <v>0.414201183431952</v>
      </c>
    </row>
    <row r="145" spans="1:26" x14ac:dyDescent="0.2">
      <c r="A145">
        <v>0.21299999999999999</v>
      </c>
      <c r="B145">
        <v>5.9268600252206802E-2</v>
      </c>
      <c r="D145">
        <v>0.46600000000000003</v>
      </c>
      <c r="E145">
        <v>0.25359712230215797</v>
      </c>
      <c r="G145">
        <v>1.1100000000000001</v>
      </c>
      <c r="H145">
        <v>0.230392156862745</v>
      </c>
      <c r="J145">
        <v>0.17299999999999999</v>
      </c>
      <c r="K145">
        <v>4.8620689655172397E-2</v>
      </c>
      <c r="M145">
        <v>0.58699999999999997</v>
      </c>
      <c r="N145">
        <v>0.15528634361233401</v>
      </c>
      <c r="P145">
        <v>1.22</v>
      </c>
      <c r="Q145">
        <v>0.31403118040089001</v>
      </c>
      <c r="S145">
        <v>0.157</v>
      </c>
      <c r="T145">
        <v>6.38876302673312E-2</v>
      </c>
      <c r="V145">
        <v>0.60199999999999998</v>
      </c>
      <c r="W145">
        <v>0.16627358490565999</v>
      </c>
      <c r="Y145">
        <v>1.5549999999999999</v>
      </c>
      <c r="Z145">
        <v>0.41715976331360899</v>
      </c>
    </row>
    <row r="146" spans="1:26" x14ac:dyDescent="0.2">
      <c r="A146">
        <v>0.21299999999999999</v>
      </c>
      <c r="B146">
        <v>5.96889449348465E-2</v>
      </c>
      <c r="D146">
        <v>0.46600000000000003</v>
      </c>
      <c r="E146">
        <v>0.25539568345323699</v>
      </c>
      <c r="G146">
        <v>1.1100000000000001</v>
      </c>
      <c r="H146">
        <v>0.23202614379084899</v>
      </c>
      <c r="J146">
        <v>0.17299999999999999</v>
      </c>
      <c r="K146">
        <v>4.8965517241379299E-2</v>
      </c>
      <c r="M146">
        <v>0.58699999999999997</v>
      </c>
      <c r="N146">
        <v>0.15638766519823699</v>
      </c>
      <c r="P146">
        <v>1.2210000000000001</v>
      </c>
      <c r="Q146">
        <v>0.31625835189309498</v>
      </c>
      <c r="S146">
        <v>0.157</v>
      </c>
      <c r="T146">
        <v>6.43407340280924E-2</v>
      </c>
      <c r="V146">
        <v>0.60199999999999998</v>
      </c>
      <c r="W146">
        <v>0.16745283018867901</v>
      </c>
      <c r="Y146">
        <v>1.5549999999999999</v>
      </c>
      <c r="Z146">
        <v>0.42011834319526598</v>
      </c>
    </row>
    <row r="147" spans="1:26" x14ac:dyDescent="0.2">
      <c r="A147">
        <v>0.21299999999999999</v>
      </c>
      <c r="B147">
        <v>6.0109289617486301E-2</v>
      </c>
      <c r="D147">
        <v>0.46700000000000003</v>
      </c>
      <c r="E147">
        <v>0.257194244604316</v>
      </c>
      <c r="G147">
        <v>1.111</v>
      </c>
      <c r="H147">
        <v>0.233660130718954</v>
      </c>
      <c r="J147">
        <v>0.17299999999999999</v>
      </c>
      <c r="K147">
        <v>4.93103448275862E-2</v>
      </c>
      <c r="M147">
        <v>0.58699999999999997</v>
      </c>
      <c r="N147">
        <v>0.15748898678414</v>
      </c>
      <c r="P147">
        <v>1.2210000000000001</v>
      </c>
      <c r="Q147">
        <v>0.31848552338530001</v>
      </c>
      <c r="S147">
        <v>0.157</v>
      </c>
      <c r="T147">
        <v>6.47938377888536E-2</v>
      </c>
      <c r="V147">
        <v>0.60199999999999998</v>
      </c>
      <c r="W147">
        <v>0.16863207547169801</v>
      </c>
      <c r="Y147">
        <v>1.5549999999999999</v>
      </c>
      <c r="Z147">
        <v>0.42307692307692302</v>
      </c>
    </row>
    <row r="148" spans="1:26" x14ac:dyDescent="0.2">
      <c r="A148">
        <v>0.21299999999999999</v>
      </c>
      <c r="B148">
        <v>6.0529634300126103E-2</v>
      </c>
      <c r="D148">
        <v>0.46700000000000003</v>
      </c>
      <c r="E148">
        <v>0.25899280575539502</v>
      </c>
      <c r="G148">
        <v>1.111</v>
      </c>
      <c r="H148">
        <v>0.23529411764705799</v>
      </c>
      <c r="J148">
        <v>0.17299999999999999</v>
      </c>
      <c r="K148">
        <v>4.9655172413793101E-2</v>
      </c>
      <c r="M148">
        <v>0.58699999999999997</v>
      </c>
      <c r="N148">
        <v>0.15859030837004401</v>
      </c>
      <c r="P148">
        <v>1.2210000000000001</v>
      </c>
      <c r="Q148">
        <v>0.32071269487750498</v>
      </c>
      <c r="S148">
        <v>0.157</v>
      </c>
      <c r="T148">
        <v>6.5246941549614801E-2</v>
      </c>
      <c r="V148">
        <v>0.60199999999999998</v>
      </c>
      <c r="W148">
        <v>0.169811320754716</v>
      </c>
      <c r="Y148">
        <v>1.5549999999999999</v>
      </c>
      <c r="Z148">
        <v>0.426035502958579</v>
      </c>
    </row>
    <row r="149" spans="1:26" x14ac:dyDescent="0.2">
      <c r="A149">
        <v>0.214</v>
      </c>
      <c r="B149">
        <v>6.0949978982765801E-2</v>
      </c>
      <c r="D149">
        <v>0.46700000000000003</v>
      </c>
      <c r="E149">
        <v>0.26079136690647398</v>
      </c>
      <c r="G149">
        <v>1.111</v>
      </c>
      <c r="H149">
        <v>0.236928104575163</v>
      </c>
      <c r="J149">
        <v>0.17299999999999999</v>
      </c>
      <c r="K149">
        <v>0.05</v>
      </c>
      <c r="M149">
        <v>0.58699999999999997</v>
      </c>
      <c r="N149">
        <v>0.15969162995594699</v>
      </c>
      <c r="P149">
        <v>1.2210000000000001</v>
      </c>
      <c r="Q149">
        <v>0.32293986636971</v>
      </c>
      <c r="S149">
        <v>0.157</v>
      </c>
      <c r="T149">
        <v>6.5700045310376001E-2</v>
      </c>
      <c r="V149">
        <v>0.60199999999999998</v>
      </c>
      <c r="W149">
        <v>0.17099056603773499</v>
      </c>
      <c r="Y149">
        <v>1.5549999999999999</v>
      </c>
      <c r="Z149">
        <v>0.42899408284023599</v>
      </c>
    </row>
    <row r="150" spans="1:26" x14ac:dyDescent="0.2">
      <c r="A150">
        <v>0.214</v>
      </c>
      <c r="B150">
        <v>6.1370323665405603E-2</v>
      </c>
      <c r="D150">
        <v>0.46700000000000003</v>
      </c>
      <c r="E150">
        <v>0.26258992805755299</v>
      </c>
      <c r="G150">
        <v>1.1120000000000001</v>
      </c>
      <c r="H150">
        <v>0.23856209150326799</v>
      </c>
      <c r="J150">
        <v>0.17299999999999999</v>
      </c>
      <c r="K150">
        <v>5.0344827586206897E-2</v>
      </c>
      <c r="M150">
        <v>0.58699999999999997</v>
      </c>
      <c r="N150">
        <v>0.16079295154185</v>
      </c>
      <c r="P150">
        <v>1.2210000000000001</v>
      </c>
      <c r="Q150">
        <v>0.32516703786191498</v>
      </c>
      <c r="S150">
        <v>0.157</v>
      </c>
      <c r="T150">
        <v>6.6153149071137202E-2</v>
      </c>
      <c r="V150">
        <v>0.60199999999999998</v>
      </c>
      <c r="W150">
        <v>0.17216981132075401</v>
      </c>
      <c r="Y150">
        <v>1.5549999999999999</v>
      </c>
      <c r="Z150">
        <v>0.43195266272189298</v>
      </c>
    </row>
    <row r="151" spans="1:26" x14ac:dyDescent="0.2">
      <c r="A151">
        <v>0.214</v>
      </c>
      <c r="B151">
        <v>6.1790668348045398E-2</v>
      </c>
      <c r="D151">
        <v>0.46700000000000003</v>
      </c>
      <c r="E151">
        <v>0.264388489208633</v>
      </c>
      <c r="G151">
        <v>1.1120000000000001</v>
      </c>
      <c r="H151">
        <v>0.240196078431372</v>
      </c>
      <c r="J151">
        <v>0.17299999999999999</v>
      </c>
      <c r="K151">
        <v>5.0689655172413702E-2</v>
      </c>
      <c r="M151">
        <v>0.58699999999999997</v>
      </c>
      <c r="N151">
        <v>0.16189427312775301</v>
      </c>
      <c r="P151">
        <v>1.2210000000000001</v>
      </c>
      <c r="Q151">
        <v>0.32739420935412</v>
      </c>
      <c r="S151">
        <v>0.157</v>
      </c>
      <c r="T151">
        <v>6.6606252831898499E-2</v>
      </c>
      <c r="V151">
        <v>0.60199999999999998</v>
      </c>
      <c r="W151">
        <v>0.17334905660377301</v>
      </c>
      <c r="Y151">
        <v>1.556</v>
      </c>
      <c r="Z151">
        <v>0.43491124260355002</v>
      </c>
    </row>
    <row r="152" spans="1:26" x14ac:dyDescent="0.2">
      <c r="A152">
        <v>0.214</v>
      </c>
      <c r="B152">
        <v>6.2211013030685103E-2</v>
      </c>
      <c r="D152">
        <v>0.46700000000000003</v>
      </c>
      <c r="E152">
        <v>0.26618705035971202</v>
      </c>
      <c r="G152">
        <v>1.1120000000000001</v>
      </c>
      <c r="H152">
        <v>0.24183006535947699</v>
      </c>
      <c r="J152">
        <v>0.17299999999999999</v>
      </c>
      <c r="K152">
        <v>5.1034482758620603E-2</v>
      </c>
      <c r="M152">
        <v>0.58699999999999997</v>
      </c>
      <c r="N152">
        <v>0.16299559471365599</v>
      </c>
      <c r="P152">
        <v>1.2210000000000001</v>
      </c>
      <c r="Q152">
        <v>0.32962138084632497</v>
      </c>
      <c r="S152">
        <v>0.157</v>
      </c>
      <c r="T152">
        <v>6.70593565926597E-2</v>
      </c>
      <c r="V152">
        <v>0.60299999999999998</v>
      </c>
      <c r="W152">
        <v>0.174528301886792</v>
      </c>
      <c r="Y152">
        <v>1.556</v>
      </c>
      <c r="Z152">
        <v>0.43786982248520701</v>
      </c>
    </row>
    <row r="153" spans="1:26" x14ac:dyDescent="0.2">
      <c r="A153">
        <v>0.214</v>
      </c>
      <c r="B153">
        <v>6.2631357713324898E-2</v>
      </c>
      <c r="D153">
        <v>0.46700000000000003</v>
      </c>
      <c r="E153">
        <v>0.26798561151079098</v>
      </c>
      <c r="G153">
        <v>1.1120000000000001</v>
      </c>
      <c r="H153">
        <v>0.243464052287581</v>
      </c>
      <c r="J153">
        <v>0.17299999999999999</v>
      </c>
      <c r="K153">
        <v>5.1379310344827497E-2</v>
      </c>
      <c r="M153">
        <v>0.58699999999999997</v>
      </c>
      <c r="N153">
        <v>0.164096916299559</v>
      </c>
      <c r="P153">
        <v>1.222</v>
      </c>
      <c r="Q153">
        <v>0.33184855233853</v>
      </c>
      <c r="S153">
        <v>0.157</v>
      </c>
      <c r="T153">
        <v>6.75124603534209E-2</v>
      </c>
      <c r="V153">
        <v>0.60299999999999998</v>
      </c>
      <c r="W153">
        <v>0.17570754716981099</v>
      </c>
      <c r="Y153">
        <v>1.556</v>
      </c>
      <c r="Z153">
        <v>0.44082840236686299</v>
      </c>
    </row>
    <row r="154" spans="1:26" x14ac:dyDescent="0.2">
      <c r="A154">
        <v>0.214</v>
      </c>
      <c r="B154">
        <v>6.3051702395964596E-2</v>
      </c>
      <c r="D154">
        <v>0.46800000000000003</v>
      </c>
      <c r="E154">
        <v>0.26978417266186999</v>
      </c>
      <c r="G154">
        <v>1.1120000000000001</v>
      </c>
      <c r="H154">
        <v>0.24509803921568599</v>
      </c>
      <c r="J154">
        <v>0.17299999999999999</v>
      </c>
      <c r="K154">
        <v>5.1724137931034399E-2</v>
      </c>
      <c r="M154">
        <v>0.58699999999999997</v>
      </c>
      <c r="N154">
        <v>0.16519823788546201</v>
      </c>
      <c r="P154">
        <v>1.2230000000000001</v>
      </c>
      <c r="Q154">
        <v>0.33407572383073397</v>
      </c>
      <c r="S154">
        <v>0.157</v>
      </c>
      <c r="T154">
        <v>6.79655641141821E-2</v>
      </c>
      <c r="V154">
        <v>0.60299999999999998</v>
      </c>
      <c r="W154">
        <v>0.17688679245283001</v>
      </c>
      <c r="Y154">
        <v>1.5569999999999999</v>
      </c>
      <c r="Z154">
        <v>0.44378698224851998</v>
      </c>
    </row>
    <row r="155" spans="1:26" x14ac:dyDescent="0.2">
      <c r="A155">
        <v>0.214</v>
      </c>
      <c r="B155">
        <v>6.3472047078604404E-2</v>
      </c>
      <c r="D155">
        <v>0.46899999999999997</v>
      </c>
      <c r="E155">
        <v>0.27158273381294901</v>
      </c>
      <c r="G155">
        <v>1.1120000000000001</v>
      </c>
      <c r="H155">
        <v>0.24673202614379</v>
      </c>
      <c r="J155">
        <v>0.17299999999999999</v>
      </c>
      <c r="K155">
        <v>5.20689655172413E-2</v>
      </c>
      <c r="M155">
        <v>0.58699999999999997</v>
      </c>
      <c r="N155">
        <v>0.16629955947136499</v>
      </c>
      <c r="P155">
        <v>1.2230000000000001</v>
      </c>
      <c r="Q155">
        <v>0.336302895322939</v>
      </c>
      <c r="S155">
        <v>0.157</v>
      </c>
      <c r="T155">
        <v>6.8418667874943301E-2</v>
      </c>
      <c r="V155">
        <v>0.60299999999999998</v>
      </c>
      <c r="W155">
        <v>0.178066037735849</v>
      </c>
      <c r="Y155">
        <v>1.5569999999999999</v>
      </c>
      <c r="Z155">
        <v>0.44674556213017702</v>
      </c>
    </row>
    <row r="156" spans="1:26" x14ac:dyDescent="0.2">
      <c r="A156">
        <v>0.214</v>
      </c>
      <c r="B156">
        <v>6.3892391761244199E-2</v>
      </c>
      <c r="D156">
        <v>0.46899999999999997</v>
      </c>
      <c r="E156">
        <v>0.27338129496402802</v>
      </c>
      <c r="G156">
        <v>1.1120000000000001</v>
      </c>
      <c r="H156">
        <v>0.24836601307189499</v>
      </c>
      <c r="J156">
        <v>0.17299999999999999</v>
      </c>
      <c r="K156">
        <v>5.2413793103448202E-2</v>
      </c>
      <c r="M156">
        <v>0.58699999999999997</v>
      </c>
      <c r="N156">
        <v>0.167400881057268</v>
      </c>
      <c r="P156">
        <v>1.2230000000000001</v>
      </c>
      <c r="Q156">
        <v>0.33853006681514403</v>
      </c>
      <c r="S156">
        <v>0.157</v>
      </c>
      <c r="T156">
        <v>6.8871771635704501E-2</v>
      </c>
      <c r="V156">
        <v>0.60299999999999998</v>
      </c>
      <c r="W156">
        <v>0.179245283018867</v>
      </c>
      <c r="Y156">
        <v>1.5580000000000001</v>
      </c>
      <c r="Z156">
        <v>0.44970414201183401</v>
      </c>
    </row>
    <row r="157" spans="1:26" x14ac:dyDescent="0.2">
      <c r="A157">
        <v>0.214</v>
      </c>
      <c r="B157">
        <v>6.4312736443883897E-2</v>
      </c>
      <c r="D157">
        <v>0.46899999999999997</v>
      </c>
      <c r="E157">
        <v>0.27517985611510698</v>
      </c>
      <c r="G157">
        <v>1.113</v>
      </c>
      <c r="H157">
        <v>0.25</v>
      </c>
      <c r="J157">
        <v>0.17299999999999999</v>
      </c>
      <c r="K157">
        <v>5.2758620689655103E-2</v>
      </c>
      <c r="M157">
        <v>0.58699999999999997</v>
      </c>
      <c r="N157">
        <v>0.16850220264317101</v>
      </c>
      <c r="P157">
        <v>1.2230000000000001</v>
      </c>
      <c r="Q157">
        <v>0.340757238307349</v>
      </c>
      <c r="S157">
        <v>0.157</v>
      </c>
      <c r="T157">
        <v>6.9324875396465702E-2</v>
      </c>
      <c r="V157">
        <v>0.60299999999999998</v>
      </c>
      <c r="W157">
        <v>0.18042452830188599</v>
      </c>
      <c r="Y157">
        <v>1.5589999999999999</v>
      </c>
      <c r="Z157">
        <v>0.45266272189349099</v>
      </c>
    </row>
    <row r="158" spans="1:26" x14ac:dyDescent="0.2">
      <c r="A158">
        <v>0.214</v>
      </c>
      <c r="B158">
        <v>6.4733081126523706E-2</v>
      </c>
      <c r="D158">
        <v>0.47</v>
      </c>
      <c r="E158">
        <v>0.27697841726618699</v>
      </c>
      <c r="G158">
        <v>1.113</v>
      </c>
      <c r="H158">
        <v>0.25163398692810401</v>
      </c>
      <c r="J158">
        <v>0.17299999999999999</v>
      </c>
      <c r="K158">
        <v>5.3103448275861997E-2</v>
      </c>
      <c r="M158">
        <v>0.58699999999999997</v>
      </c>
      <c r="N158">
        <v>0.16960352422907399</v>
      </c>
      <c r="P158">
        <v>1.2230000000000001</v>
      </c>
      <c r="Q158">
        <v>0.34298440979955402</v>
      </c>
      <c r="S158">
        <v>0.157</v>
      </c>
      <c r="T158">
        <v>6.9777979157226999E-2</v>
      </c>
      <c r="V158">
        <v>0.60299999999999998</v>
      </c>
      <c r="W158">
        <v>0.18160377358490501</v>
      </c>
      <c r="Y158">
        <v>1.56</v>
      </c>
      <c r="Z158">
        <v>0.45562130177514698</v>
      </c>
    </row>
    <row r="159" spans="1:26" x14ac:dyDescent="0.2">
      <c r="A159">
        <v>0.214</v>
      </c>
      <c r="B159">
        <v>6.5153425809163501E-2</v>
      </c>
      <c r="D159">
        <v>0.47</v>
      </c>
      <c r="E159">
        <v>0.27877697841726601</v>
      </c>
      <c r="G159">
        <v>1.113</v>
      </c>
      <c r="H159">
        <v>0.25326797385620903</v>
      </c>
      <c r="J159">
        <v>0.17299999999999999</v>
      </c>
      <c r="K159">
        <v>5.3448275862068899E-2</v>
      </c>
      <c r="M159">
        <v>0.58699999999999997</v>
      </c>
      <c r="N159">
        <v>0.170704845814977</v>
      </c>
      <c r="P159">
        <v>1.2230000000000001</v>
      </c>
      <c r="Q159">
        <v>0.345211581291759</v>
      </c>
      <c r="S159">
        <v>0.157</v>
      </c>
      <c r="T159">
        <v>7.02310829179882E-2</v>
      </c>
      <c r="V159">
        <v>0.60299999999999998</v>
      </c>
      <c r="W159">
        <v>0.182783018867924</v>
      </c>
      <c r="Y159">
        <v>1.56</v>
      </c>
      <c r="Z159">
        <v>0.45857988165680402</v>
      </c>
    </row>
    <row r="160" spans="1:26" x14ac:dyDescent="0.2">
      <c r="A160">
        <v>0.214</v>
      </c>
      <c r="B160">
        <v>6.5573770491803199E-2</v>
      </c>
      <c r="D160">
        <v>0.47</v>
      </c>
      <c r="E160">
        <v>0.28057553956834502</v>
      </c>
      <c r="G160">
        <v>1.113</v>
      </c>
      <c r="H160">
        <v>0.25490196078431299</v>
      </c>
      <c r="J160">
        <v>0.17299999999999999</v>
      </c>
      <c r="K160">
        <v>5.37931034482758E-2</v>
      </c>
      <c r="M160">
        <v>0.58699999999999997</v>
      </c>
      <c r="N160">
        <v>0.171806167400881</v>
      </c>
      <c r="P160">
        <v>1.2230000000000001</v>
      </c>
      <c r="Q160">
        <v>0.34743875278396402</v>
      </c>
      <c r="S160">
        <v>0.157</v>
      </c>
      <c r="T160">
        <v>7.06841866787494E-2</v>
      </c>
      <c r="V160">
        <v>0.60299999999999998</v>
      </c>
      <c r="W160">
        <v>0.18396226415094299</v>
      </c>
      <c r="Y160">
        <v>1.56</v>
      </c>
      <c r="Z160">
        <v>0.46153846153846101</v>
      </c>
    </row>
    <row r="161" spans="1:26" x14ac:dyDescent="0.2">
      <c r="A161">
        <v>0.214</v>
      </c>
      <c r="B161">
        <v>6.5994115174442994E-2</v>
      </c>
      <c r="D161">
        <v>0.47</v>
      </c>
      <c r="E161">
        <v>0.28237410071942398</v>
      </c>
      <c r="G161">
        <v>1.113</v>
      </c>
      <c r="H161">
        <v>0.256535947712418</v>
      </c>
      <c r="J161">
        <v>0.17299999999999999</v>
      </c>
      <c r="K161">
        <v>5.4137931034482702E-2</v>
      </c>
      <c r="M161">
        <v>0.58699999999999997</v>
      </c>
      <c r="N161">
        <v>0.17290748898678401</v>
      </c>
      <c r="P161">
        <v>1.224</v>
      </c>
      <c r="Q161">
        <v>0.34966592427616899</v>
      </c>
      <c r="S161">
        <v>0.157</v>
      </c>
      <c r="T161">
        <v>7.11372904395106E-2</v>
      </c>
      <c r="V161">
        <v>0.60299999999999998</v>
      </c>
      <c r="W161">
        <v>0.18514150943396199</v>
      </c>
      <c r="Y161">
        <v>1.56</v>
      </c>
      <c r="Z161">
        <v>0.464497041420118</v>
      </c>
    </row>
    <row r="162" spans="1:26" x14ac:dyDescent="0.2">
      <c r="A162">
        <v>0.214</v>
      </c>
      <c r="B162">
        <v>6.6414459857082803E-2</v>
      </c>
      <c r="D162">
        <v>0.47</v>
      </c>
      <c r="E162">
        <v>0.284172661870503</v>
      </c>
      <c r="G162">
        <v>1.113</v>
      </c>
      <c r="H162">
        <v>0.25816993464052201</v>
      </c>
      <c r="J162">
        <v>0.17299999999999999</v>
      </c>
      <c r="K162">
        <v>5.4482758620689603E-2</v>
      </c>
      <c r="M162">
        <v>0.58699999999999997</v>
      </c>
      <c r="N162">
        <v>0.17400881057268699</v>
      </c>
      <c r="P162">
        <v>1.224</v>
      </c>
      <c r="Q162">
        <v>0.35189309576837402</v>
      </c>
      <c r="S162">
        <v>0.157</v>
      </c>
      <c r="T162">
        <v>7.1590394200271801E-2</v>
      </c>
      <c r="V162">
        <v>0.60299999999999998</v>
      </c>
      <c r="W162">
        <v>0.18632075471698101</v>
      </c>
      <c r="Y162">
        <v>1.56</v>
      </c>
      <c r="Z162">
        <v>0.46745562130177498</v>
      </c>
    </row>
    <row r="163" spans="1:26" x14ac:dyDescent="0.2">
      <c r="A163">
        <v>0.214</v>
      </c>
      <c r="B163">
        <v>6.68348045397225E-2</v>
      </c>
      <c r="D163">
        <v>0.47099999999999997</v>
      </c>
      <c r="E163">
        <v>0.28597122302158201</v>
      </c>
      <c r="G163">
        <v>1.1140000000000001</v>
      </c>
      <c r="H163">
        <v>0.25980392156862703</v>
      </c>
      <c r="J163">
        <v>0.17299999999999999</v>
      </c>
      <c r="K163">
        <v>5.4827586206896498E-2</v>
      </c>
      <c r="M163">
        <v>0.58699999999999997</v>
      </c>
      <c r="N163">
        <v>0.17511013215859</v>
      </c>
      <c r="P163">
        <v>1.224</v>
      </c>
      <c r="Q163">
        <v>0.35412026726057899</v>
      </c>
      <c r="S163">
        <v>0.157</v>
      </c>
      <c r="T163">
        <v>7.2043497961033001E-2</v>
      </c>
      <c r="V163">
        <v>0.60299999999999998</v>
      </c>
      <c r="W163">
        <v>0.1875</v>
      </c>
      <c r="Y163">
        <v>1.56</v>
      </c>
      <c r="Z163">
        <v>0.47041420118343102</v>
      </c>
    </row>
    <row r="164" spans="1:26" x14ac:dyDescent="0.2">
      <c r="A164">
        <v>0.214</v>
      </c>
      <c r="B164">
        <v>6.7255149222362295E-2</v>
      </c>
      <c r="D164">
        <v>0.47199999999999998</v>
      </c>
      <c r="E164">
        <v>0.28776978417266103</v>
      </c>
      <c r="G164">
        <v>1.117</v>
      </c>
      <c r="H164">
        <v>0.26143790849673199</v>
      </c>
      <c r="J164">
        <v>0.17299999999999999</v>
      </c>
      <c r="K164">
        <v>5.5172413793103399E-2</v>
      </c>
      <c r="M164">
        <v>0.58699999999999997</v>
      </c>
      <c r="N164">
        <v>0.17621145374449301</v>
      </c>
      <c r="P164">
        <v>1.224</v>
      </c>
      <c r="Q164">
        <v>0.35634743875278302</v>
      </c>
      <c r="S164">
        <v>0.157</v>
      </c>
      <c r="T164">
        <v>7.2496601721794202E-2</v>
      </c>
      <c r="V164">
        <v>0.60299999999999998</v>
      </c>
      <c r="W164">
        <v>0.18867924528301799</v>
      </c>
      <c r="Y164">
        <v>1.5609999999999999</v>
      </c>
      <c r="Z164">
        <v>0.47337278106508801</v>
      </c>
    </row>
    <row r="165" spans="1:26" x14ac:dyDescent="0.2">
      <c r="A165">
        <v>0.214</v>
      </c>
      <c r="B165">
        <v>6.7675493905002104E-2</v>
      </c>
      <c r="D165">
        <v>0.47199999999999998</v>
      </c>
      <c r="E165">
        <v>0.28956834532374098</v>
      </c>
      <c r="G165">
        <v>1.117</v>
      </c>
      <c r="H165">
        <v>0.263071895424836</v>
      </c>
      <c r="J165">
        <v>0.17299999999999999</v>
      </c>
      <c r="K165">
        <v>5.55172413793103E-2</v>
      </c>
      <c r="M165">
        <v>0.58699999999999997</v>
      </c>
      <c r="N165">
        <v>0.17731277533039599</v>
      </c>
      <c r="P165">
        <v>1.2250000000000001</v>
      </c>
      <c r="Q165">
        <v>0.35857461024498799</v>
      </c>
      <c r="S165">
        <v>0.157</v>
      </c>
      <c r="T165">
        <v>7.2949705482555499E-2</v>
      </c>
      <c r="V165">
        <v>0.60299999999999998</v>
      </c>
      <c r="W165">
        <v>0.18985849056603701</v>
      </c>
      <c r="Y165">
        <v>1.5609999999999999</v>
      </c>
      <c r="Z165">
        <v>0.476331360946745</v>
      </c>
    </row>
    <row r="166" spans="1:26" x14ac:dyDescent="0.2">
      <c r="A166">
        <v>0.214</v>
      </c>
      <c r="B166">
        <v>6.8095838587641802E-2</v>
      </c>
      <c r="D166">
        <v>0.47199999999999998</v>
      </c>
      <c r="E166">
        <v>0.29136690647482</v>
      </c>
      <c r="G166">
        <v>1.117</v>
      </c>
      <c r="H166">
        <v>0.26470588235294101</v>
      </c>
      <c r="J166">
        <v>0.17299999999999999</v>
      </c>
      <c r="K166">
        <v>5.5862068965517202E-2</v>
      </c>
      <c r="M166">
        <v>0.58699999999999997</v>
      </c>
      <c r="N166">
        <v>0.178414096916299</v>
      </c>
      <c r="P166">
        <v>1.2250000000000001</v>
      </c>
      <c r="Q166">
        <v>0.36080178173719302</v>
      </c>
      <c r="S166">
        <v>0.157</v>
      </c>
      <c r="T166">
        <v>7.34028092433167E-2</v>
      </c>
      <c r="V166">
        <v>0.60299999999999998</v>
      </c>
      <c r="W166">
        <v>0.19103773584905601</v>
      </c>
      <c r="Y166">
        <v>1.5609999999999999</v>
      </c>
      <c r="Z166">
        <v>0.47928994082840198</v>
      </c>
    </row>
    <row r="167" spans="1:26" x14ac:dyDescent="0.2">
      <c r="A167">
        <v>0.214</v>
      </c>
      <c r="B167">
        <v>6.8516183270281597E-2</v>
      </c>
      <c r="D167">
        <v>0.47199999999999998</v>
      </c>
      <c r="E167">
        <v>0.29316546762589901</v>
      </c>
      <c r="G167">
        <v>1.1180000000000001</v>
      </c>
      <c r="H167">
        <v>0.26633986928104503</v>
      </c>
      <c r="J167">
        <v>0.17299999999999999</v>
      </c>
      <c r="K167">
        <v>5.6206896551724103E-2</v>
      </c>
      <c r="M167">
        <v>0.58699999999999997</v>
      </c>
      <c r="N167">
        <v>0.17951541850220201</v>
      </c>
      <c r="P167">
        <v>1.2250000000000001</v>
      </c>
      <c r="Q167">
        <v>0.36302895322939799</v>
      </c>
      <c r="S167">
        <v>0.157</v>
      </c>
      <c r="T167">
        <v>7.38559130040779E-2</v>
      </c>
      <c r="V167">
        <v>0.60299999999999998</v>
      </c>
      <c r="W167">
        <v>0.192216981132075</v>
      </c>
      <c r="Y167">
        <v>1.5609999999999999</v>
      </c>
      <c r="Z167">
        <v>0.48224852071005903</v>
      </c>
    </row>
    <row r="168" spans="1:26" x14ac:dyDescent="0.2">
      <c r="A168">
        <v>0.215</v>
      </c>
      <c r="B168">
        <v>6.8936527952921295E-2</v>
      </c>
      <c r="D168">
        <v>0.47199999999999998</v>
      </c>
      <c r="E168">
        <v>0.29496402877697803</v>
      </c>
      <c r="G168">
        <v>1.1180000000000001</v>
      </c>
      <c r="H168">
        <v>0.26797385620914999</v>
      </c>
      <c r="J168">
        <v>0.17299999999999999</v>
      </c>
      <c r="K168">
        <v>5.6551724137930998E-2</v>
      </c>
      <c r="M168">
        <v>0.58699999999999997</v>
      </c>
      <c r="N168">
        <v>0.18061674008810499</v>
      </c>
      <c r="P168">
        <v>1.2250000000000001</v>
      </c>
      <c r="Q168">
        <v>0.36525612472160301</v>
      </c>
      <c r="S168">
        <v>0.157</v>
      </c>
      <c r="T168">
        <v>7.43090167648391E-2</v>
      </c>
      <c r="V168">
        <v>0.60299999999999998</v>
      </c>
      <c r="W168">
        <v>0.19339622641509399</v>
      </c>
      <c r="Y168">
        <v>1.5609999999999999</v>
      </c>
      <c r="Z168">
        <v>0.48520710059171501</v>
      </c>
    </row>
    <row r="169" spans="1:26" x14ac:dyDescent="0.2">
      <c r="A169">
        <v>0.215</v>
      </c>
      <c r="B169">
        <v>6.9356872635561104E-2</v>
      </c>
      <c r="D169">
        <v>0.47299999999999998</v>
      </c>
      <c r="E169">
        <v>0.29676258992805699</v>
      </c>
      <c r="G169">
        <v>1.119</v>
      </c>
      <c r="H169">
        <v>0.269607843137254</v>
      </c>
      <c r="J169">
        <v>0.17299999999999999</v>
      </c>
      <c r="K169">
        <v>5.6896551724137899E-2</v>
      </c>
      <c r="M169">
        <v>0.58699999999999997</v>
      </c>
      <c r="N169">
        <v>0.181718061674008</v>
      </c>
      <c r="P169">
        <v>1.2250000000000001</v>
      </c>
      <c r="Q169">
        <v>0.36748329621380799</v>
      </c>
      <c r="S169">
        <v>0.157</v>
      </c>
      <c r="T169">
        <v>7.4762120525600301E-2</v>
      </c>
      <c r="V169">
        <v>0.60299999999999998</v>
      </c>
      <c r="W169">
        <v>0.19457547169811301</v>
      </c>
      <c r="Y169">
        <v>1.5609999999999999</v>
      </c>
      <c r="Z169">
        <v>0.488165680473372</v>
      </c>
    </row>
    <row r="170" spans="1:26" x14ac:dyDescent="0.2">
      <c r="A170">
        <v>0.215</v>
      </c>
      <c r="B170">
        <v>6.9777217318200899E-2</v>
      </c>
      <c r="D170">
        <v>0.47299999999999998</v>
      </c>
      <c r="E170">
        <v>0.298561151079136</v>
      </c>
      <c r="G170">
        <v>1.119</v>
      </c>
      <c r="H170">
        <v>0.27124183006535901</v>
      </c>
      <c r="J170">
        <v>0.17299999999999999</v>
      </c>
      <c r="K170">
        <v>5.72413793103448E-2</v>
      </c>
      <c r="M170">
        <v>0.58699999999999997</v>
      </c>
      <c r="N170">
        <v>0.18281938325991101</v>
      </c>
      <c r="P170">
        <v>1.226</v>
      </c>
      <c r="Q170">
        <v>0.36971046770601301</v>
      </c>
      <c r="S170">
        <v>0.157</v>
      </c>
      <c r="T170">
        <v>7.5215224286361501E-2</v>
      </c>
      <c r="V170">
        <v>0.60299999999999998</v>
      </c>
      <c r="W170">
        <v>0.195754716981132</v>
      </c>
      <c r="Y170">
        <v>1.5620000000000001</v>
      </c>
      <c r="Z170">
        <v>0.49112426035502899</v>
      </c>
    </row>
    <row r="171" spans="1:26" x14ac:dyDescent="0.2">
      <c r="A171">
        <v>0.215</v>
      </c>
      <c r="B171">
        <v>7.0197562000840694E-2</v>
      </c>
      <c r="D171">
        <v>0.47299999999999998</v>
      </c>
      <c r="E171">
        <v>0.30035971223021501</v>
      </c>
      <c r="G171">
        <v>1.119</v>
      </c>
      <c r="H171">
        <v>0.27287581699346403</v>
      </c>
      <c r="J171">
        <v>0.17299999999999999</v>
      </c>
      <c r="K171">
        <v>5.7586206896551702E-2</v>
      </c>
      <c r="M171">
        <v>0.58699999999999997</v>
      </c>
      <c r="N171">
        <v>0.18392070484581499</v>
      </c>
      <c r="P171">
        <v>1.226</v>
      </c>
      <c r="Q171">
        <v>0.37193763919821798</v>
      </c>
      <c r="S171">
        <v>0.157</v>
      </c>
      <c r="T171">
        <v>7.5668328047122702E-2</v>
      </c>
      <c r="V171">
        <v>0.60299999999999998</v>
      </c>
      <c r="W171">
        <v>0.19693396226415</v>
      </c>
      <c r="Y171">
        <v>1.5620000000000001</v>
      </c>
      <c r="Z171">
        <v>0.49408284023668603</v>
      </c>
    </row>
    <row r="172" spans="1:26" x14ac:dyDescent="0.2">
      <c r="A172">
        <v>0.215</v>
      </c>
      <c r="B172">
        <v>7.0617906683480405E-2</v>
      </c>
      <c r="D172">
        <v>0.47399999999999998</v>
      </c>
      <c r="E172">
        <v>0.30215827338129497</v>
      </c>
      <c r="G172">
        <v>1.119</v>
      </c>
      <c r="H172">
        <v>0.27450980392156799</v>
      </c>
      <c r="J172">
        <v>0.17299999999999999</v>
      </c>
      <c r="K172">
        <v>5.7931034482758603E-2</v>
      </c>
      <c r="M172">
        <v>0.58699999999999997</v>
      </c>
      <c r="N172">
        <v>0.185022026431718</v>
      </c>
      <c r="P172">
        <v>1.226</v>
      </c>
      <c r="Q172">
        <v>0.37416481069042301</v>
      </c>
      <c r="S172">
        <v>0.157</v>
      </c>
      <c r="T172">
        <v>7.6121431807883999E-2</v>
      </c>
      <c r="V172">
        <v>0.60299999999999998</v>
      </c>
      <c r="W172">
        <v>0.19811320754716899</v>
      </c>
      <c r="Y172">
        <v>1.5620000000000001</v>
      </c>
      <c r="Z172">
        <v>0.49704142011834301</v>
      </c>
    </row>
    <row r="173" spans="1:26" x14ac:dyDescent="0.2">
      <c r="A173">
        <v>0.215</v>
      </c>
      <c r="B173">
        <v>7.10382513661202E-2</v>
      </c>
      <c r="D173">
        <v>0.47399999999999998</v>
      </c>
      <c r="E173">
        <v>0.30395683453237399</v>
      </c>
      <c r="G173">
        <v>1.119</v>
      </c>
      <c r="H173">
        <v>0.276143790849673</v>
      </c>
      <c r="J173">
        <v>0.17299999999999999</v>
      </c>
      <c r="K173">
        <v>5.8275862068965498E-2</v>
      </c>
      <c r="M173">
        <v>0.58699999999999997</v>
      </c>
      <c r="N173">
        <v>0.18612334801762101</v>
      </c>
      <c r="P173">
        <v>1.226</v>
      </c>
      <c r="Q173">
        <v>0.37639198218262798</v>
      </c>
      <c r="S173">
        <v>0.157</v>
      </c>
      <c r="T173">
        <v>7.65745355686452E-2</v>
      </c>
      <c r="V173">
        <v>0.60299999999999998</v>
      </c>
      <c r="W173">
        <v>0.19929245283018801</v>
      </c>
      <c r="Y173">
        <v>1.5620000000000001</v>
      </c>
      <c r="Z173">
        <v>0.5</v>
      </c>
    </row>
    <row r="174" spans="1:26" x14ac:dyDescent="0.2">
      <c r="A174">
        <v>0.216</v>
      </c>
      <c r="B174">
        <v>7.1458596048759898E-2</v>
      </c>
      <c r="D174">
        <v>0.47399999999999998</v>
      </c>
      <c r="E174">
        <v>0.305755395683453</v>
      </c>
      <c r="G174">
        <v>1.119</v>
      </c>
      <c r="H174">
        <v>0.27777777777777701</v>
      </c>
      <c r="J174">
        <v>0.17299999999999999</v>
      </c>
      <c r="K174">
        <v>5.8620689655172399E-2</v>
      </c>
      <c r="M174">
        <v>0.58699999999999997</v>
      </c>
      <c r="N174">
        <v>0.18722466960352399</v>
      </c>
      <c r="P174">
        <v>1.226</v>
      </c>
      <c r="Q174">
        <v>0.37861915367483201</v>
      </c>
      <c r="S174">
        <v>0.157</v>
      </c>
      <c r="T174">
        <v>7.70276393294064E-2</v>
      </c>
      <c r="V174">
        <v>0.60299999999999998</v>
      </c>
      <c r="W174">
        <v>0.200471698113207</v>
      </c>
      <c r="Y174">
        <v>1.5620000000000001</v>
      </c>
      <c r="Z174">
        <v>0.50295857988165604</v>
      </c>
    </row>
    <row r="175" spans="1:26" x14ac:dyDescent="0.2">
      <c r="A175">
        <v>0.216</v>
      </c>
      <c r="B175">
        <v>7.1878940731399693E-2</v>
      </c>
      <c r="D175">
        <v>0.47399999999999998</v>
      </c>
      <c r="E175">
        <v>0.30755395683453202</v>
      </c>
      <c r="G175">
        <v>1.119</v>
      </c>
      <c r="H175">
        <v>0.27941176470588203</v>
      </c>
      <c r="J175">
        <v>0.17399999999999999</v>
      </c>
      <c r="K175">
        <v>5.8965517241379301E-2</v>
      </c>
      <c r="M175">
        <v>0.58799999999999997</v>
      </c>
      <c r="N175">
        <v>0.188325991189427</v>
      </c>
      <c r="P175">
        <v>1.226</v>
      </c>
      <c r="Q175">
        <v>0.38084632516703698</v>
      </c>
      <c r="S175">
        <v>0.157</v>
      </c>
      <c r="T175">
        <v>7.74807430901676E-2</v>
      </c>
      <c r="V175">
        <v>0.60299999999999998</v>
      </c>
      <c r="W175">
        <v>0.201650943396226</v>
      </c>
      <c r="Y175">
        <v>1.5629999999999999</v>
      </c>
      <c r="Z175">
        <v>0.50591715976331297</v>
      </c>
    </row>
    <row r="176" spans="1:26" x14ac:dyDescent="0.2">
      <c r="A176">
        <v>0.216</v>
      </c>
      <c r="B176">
        <v>7.2299285414039502E-2</v>
      </c>
      <c r="D176">
        <v>0.47399999999999998</v>
      </c>
      <c r="E176">
        <v>0.30935251798561098</v>
      </c>
      <c r="G176">
        <v>1.119</v>
      </c>
      <c r="H176">
        <v>0.28104575163398599</v>
      </c>
      <c r="J176">
        <v>0.17399999999999999</v>
      </c>
      <c r="K176">
        <v>5.9310344827586202E-2</v>
      </c>
      <c r="M176">
        <v>0.58799999999999997</v>
      </c>
      <c r="N176">
        <v>0.18942731277533001</v>
      </c>
      <c r="P176">
        <v>1.226</v>
      </c>
      <c r="Q176">
        <v>0.38307349665924201</v>
      </c>
      <c r="S176">
        <v>0.157</v>
      </c>
      <c r="T176">
        <v>7.7933846850928801E-2</v>
      </c>
      <c r="V176">
        <v>0.60399999999999998</v>
      </c>
      <c r="W176">
        <v>0.20283018867924499</v>
      </c>
      <c r="Y176">
        <v>1.5629999999999999</v>
      </c>
      <c r="Z176">
        <v>0.50887573964497002</v>
      </c>
    </row>
    <row r="177" spans="1:26" x14ac:dyDescent="0.2">
      <c r="A177">
        <v>0.216</v>
      </c>
      <c r="B177">
        <v>7.27196300966792E-2</v>
      </c>
      <c r="D177">
        <v>0.47499999999999998</v>
      </c>
      <c r="E177">
        <v>0.31115107913668999</v>
      </c>
      <c r="G177">
        <v>1.1200000000000001</v>
      </c>
      <c r="H177">
        <v>0.282679738562091</v>
      </c>
      <c r="J177">
        <v>0.17399999999999999</v>
      </c>
      <c r="K177">
        <v>5.9655172413793103E-2</v>
      </c>
      <c r="M177">
        <v>0.58799999999999997</v>
      </c>
      <c r="N177">
        <v>0.19052863436123299</v>
      </c>
      <c r="P177">
        <v>1.226</v>
      </c>
      <c r="Q177">
        <v>0.38530066815144698</v>
      </c>
      <c r="S177">
        <v>0.157</v>
      </c>
      <c r="T177">
        <v>7.8386950611690001E-2</v>
      </c>
      <c r="V177">
        <v>0.60399999999999998</v>
      </c>
      <c r="W177">
        <v>0.20400943396226401</v>
      </c>
      <c r="Y177">
        <v>1.5629999999999999</v>
      </c>
      <c r="Z177">
        <v>0.51183431952662695</v>
      </c>
    </row>
    <row r="178" spans="1:26" x14ac:dyDescent="0.2">
      <c r="A178">
        <v>0.216</v>
      </c>
      <c r="B178">
        <v>7.3139974779318995E-2</v>
      </c>
      <c r="D178">
        <v>0.47499999999999998</v>
      </c>
      <c r="E178">
        <v>0.312949640287769</v>
      </c>
      <c r="G178">
        <v>1.121</v>
      </c>
      <c r="H178">
        <v>0.28431372549019601</v>
      </c>
      <c r="J178">
        <v>0.17399999999999999</v>
      </c>
      <c r="K178">
        <v>0.06</v>
      </c>
      <c r="M178">
        <v>0.58799999999999997</v>
      </c>
      <c r="N178">
        <v>0.191629955947136</v>
      </c>
      <c r="P178">
        <v>1.226</v>
      </c>
      <c r="Q178">
        <v>0.38752783964365201</v>
      </c>
      <c r="S178">
        <v>0.157</v>
      </c>
      <c r="T178">
        <v>7.8840054372451202E-2</v>
      </c>
      <c r="V178">
        <v>0.60399999999999998</v>
      </c>
      <c r="W178">
        <v>0.205188679245283</v>
      </c>
      <c r="Y178">
        <v>1.5629999999999999</v>
      </c>
      <c r="Z178">
        <v>0.51479289940828399</v>
      </c>
    </row>
    <row r="179" spans="1:26" x14ac:dyDescent="0.2">
      <c r="A179">
        <v>0.216</v>
      </c>
      <c r="B179">
        <v>7.3560319461958804E-2</v>
      </c>
      <c r="D179">
        <v>0.47499999999999998</v>
      </c>
      <c r="E179">
        <v>0.31474820143884802</v>
      </c>
      <c r="G179">
        <v>1.121</v>
      </c>
      <c r="H179">
        <v>0.28594771241830003</v>
      </c>
      <c r="J179">
        <v>0.17399999999999999</v>
      </c>
      <c r="K179">
        <v>6.0344827586206899E-2</v>
      </c>
      <c r="M179">
        <v>0.58799999999999997</v>
      </c>
      <c r="N179">
        <v>0.19273127753303901</v>
      </c>
      <c r="P179">
        <v>1.226</v>
      </c>
      <c r="Q179">
        <v>0.38975501113585698</v>
      </c>
      <c r="S179">
        <v>0.157</v>
      </c>
      <c r="T179">
        <v>7.9293158133212499E-2</v>
      </c>
      <c r="V179">
        <v>0.60399999999999998</v>
      </c>
      <c r="W179">
        <v>0.20636792452830099</v>
      </c>
      <c r="Y179">
        <v>1.5629999999999999</v>
      </c>
      <c r="Z179">
        <v>0.51775147928994003</v>
      </c>
    </row>
    <row r="180" spans="1:26" x14ac:dyDescent="0.2">
      <c r="A180">
        <v>0.216</v>
      </c>
      <c r="B180">
        <v>7.3980664144598501E-2</v>
      </c>
      <c r="D180">
        <v>0.47499999999999998</v>
      </c>
      <c r="E180">
        <v>0.31654676258992798</v>
      </c>
      <c r="G180">
        <v>1.1220000000000001</v>
      </c>
      <c r="H180">
        <v>0.28758169934640498</v>
      </c>
      <c r="J180">
        <v>0.17399999999999999</v>
      </c>
      <c r="K180">
        <v>6.0689655172413703E-2</v>
      </c>
      <c r="M180">
        <v>0.58799999999999997</v>
      </c>
      <c r="N180">
        <v>0.19383259911894199</v>
      </c>
      <c r="P180">
        <v>1.226</v>
      </c>
      <c r="Q180">
        <v>0.391982182628062</v>
      </c>
      <c r="S180">
        <v>0.157</v>
      </c>
      <c r="T180">
        <v>7.9746261893973699E-2</v>
      </c>
      <c r="V180">
        <v>0.60399999999999998</v>
      </c>
      <c r="W180">
        <v>0.20754716981131999</v>
      </c>
      <c r="Y180">
        <v>1.5629999999999999</v>
      </c>
      <c r="Z180">
        <v>0.52071005917159696</v>
      </c>
    </row>
    <row r="181" spans="1:26" x14ac:dyDescent="0.2">
      <c r="A181">
        <v>0.217</v>
      </c>
      <c r="B181">
        <v>7.4401008827238296E-2</v>
      </c>
      <c r="D181">
        <v>0.47599999999999998</v>
      </c>
      <c r="E181">
        <v>0.31834532374100699</v>
      </c>
      <c r="G181">
        <v>1.123</v>
      </c>
      <c r="H181">
        <v>0.289215686274509</v>
      </c>
      <c r="J181">
        <v>0.17399999999999999</v>
      </c>
      <c r="K181">
        <v>6.1034482758620598E-2</v>
      </c>
      <c r="M181">
        <v>0.58799999999999997</v>
      </c>
      <c r="N181">
        <v>0.194933920704845</v>
      </c>
      <c r="P181">
        <v>1.226</v>
      </c>
      <c r="Q181">
        <v>0.39420935412026697</v>
      </c>
      <c r="S181">
        <v>0.157</v>
      </c>
      <c r="T181">
        <v>8.01993656547349E-2</v>
      </c>
      <c r="V181">
        <v>0.60399999999999998</v>
      </c>
      <c r="W181">
        <v>0.20872641509433901</v>
      </c>
      <c r="Y181">
        <v>1.5629999999999999</v>
      </c>
      <c r="Z181">
        <v>0.523668639053254</v>
      </c>
    </row>
    <row r="182" spans="1:26" x14ac:dyDescent="0.2">
      <c r="A182">
        <v>0.217</v>
      </c>
      <c r="B182">
        <v>7.4821353509878105E-2</v>
      </c>
      <c r="D182">
        <v>0.47699999999999998</v>
      </c>
      <c r="E182">
        <v>0.32014388489208601</v>
      </c>
      <c r="G182">
        <v>1.1240000000000001</v>
      </c>
      <c r="H182">
        <v>0.29084967320261401</v>
      </c>
      <c r="J182">
        <v>0.17399999999999999</v>
      </c>
      <c r="K182">
        <v>6.1379310344827499E-2</v>
      </c>
      <c r="M182">
        <v>0.58799999999999997</v>
      </c>
      <c r="N182">
        <v>0.19603524229074801</v>
      </c>
      <c r="P182">
        <v>1.226</v>
      </c>
      <c r="Q182">
        <v>0.396436525612472</v>
      </c>
      <c r="S182">
        <v>0.158</v>
      </c>
      <c r="T182">
        <v>8.06524694154961E-2</v>
      </c>
      <c r="V182">
        <v>0.60399999999999998</v>
      </c>
      <c r="W182">
        <v>0.209905660377358</v>
      </c>
      <c r="Y182">
        <v>1.5629999999999999</v>
      </c>
      <c r="Z182">
        <v>0.52662721893491105</v>
      </c>
    </row>
    <row r="183" spans="1:26" x14ac:dyDescent="0.2">
      <c r="A183">
        <v>0.217</v>
      </c>
      <c r="B183">
        <v>7.5241698192517803E-2</v>
      </c>
      <c r="D183">
        <v>0.47699999999999998</v>
      </c>
      <c r="E183">
        <v>0.32194244604316502</v>
      </c>
      <c r="G183">
        <v>1.1240000000000001</v>
      </c>
      <c r="H183">
        <v>0.29248366013071803</v>
      </c>
      <c r="J183">
        <v>0.17399999999999999</v>
      </c>
      <c r="K183">
        <v>6.1724137931034401E-2</v>
      </c>
      <c r="M183">
        <v>0.58799999999999997</v>
      </c>
      <c r="N183">
        <v>0.19713656387665199</v>
      </c>
      <c r="P183">
        <v>1.2270000000000001</v>
      </c>
      <c r="Q183">
        <v>0.39866369710467697</v>
      </c>
      <c r="S183">
        <v>0.158</v>
      </c>
      <c r="T183">
        <v>8.1105573176257301E-2</v>
      </c>
      <c r="V183">
        <v>0.60399999999999998</v>
      </c>
      <c r="W183">
        <v>0.21108490566037699</v>
      </c>
      <c r="Y183">
        <v>1.5640000000000001</v>
      </c>
      <c r="Z183">
        <v>0.52958579881656798</v>
      </c>
    </row>
    <row r="184" spans="1:26" x14ac:dyDescent="0.2">
      <c r="A184">
        <v>0.217</v>
      </c>
      <c r="B184">
        <v>7.5662042875157598E-2</v>
      </c>
      <c r="D184">
        <v>0.47699999999999998</v>
      </c>
      <c r="E184">
        <v>0.32374100719424398</v>
      </c>
      <c r="G184">
        <v>1.1240000000000001</v>
      </c>
      <c r="H184">
        <v>0.29411764705882298</v>
      </c>
      <c r="J184">
        <v>0.17399999999999999</v>
      </c>
      <c r="K184">
        <v>6.2068965517241302E-2</v>
      </c>
      <c r="M184">
        <v>0.58799999999999997</v>
      </c>
      <c r="N184">
        <v>0.198237885462555</v>
      </c>
      <c r="P184">
        <v>1.2270000000000001</v>
      </c>
      <c r="Q184">
        <v>0.400890868596881</v>
      </c>
      <c r="S184">
        <v>0.158</v>
      </c>
      <c r="T184">
        <v>8.1558676937018501E-2</v>
      </c>
      <c r="V184">
        <v>0.60399999999999998</v>
      </c>
      <c r="W184">
        <v>0.21226415094339601</v>
      </c>
      <c r="Y184">
        <v>1.5640000000000001</v>
      </c>
      <c r="Z184">
        <v>0.53254437869822402</v>
      </c>
    </row>
    <row r="185" spans="1:26" x14ac:dyDescent="0.2">
      <c r="A185">
        <v>0.217</v>
      </c>
      <c r="B185">
        <v>7.6082387557797296E-2</v>
      </c>
      <c r="D185">
        <v>0.47699999999999998</v>
      </c>
      <c r="E185">
        <v>0.32553956834532299</v>
      </c>
      <c r="G185">
        <v>1.125</v>
      </c>
      <c r="H185">
        <v>0.295751633986928</v>
      </c>
      <c r="J185">
        <v>0.17399999999999999</v>
      </c>
      <c r="K185">
        <v>6.2413793103448197E-2</v>
      </c>
      <c r="M185">
        <v>0.58799999999999997</v>
      </c>
      <c r="N185">
        <v>0.19933920704845801</v>
      </c>
      <c r="P185">
        <v>1.2270000000000001</v>
      </c>
      <c r="Q185">
        <v>0.40311804008908603</v>
      </c>
      <c r="S185">
        <v>0.158</v>
      </c>
      <c r="T185">
        <v>8.2011780697779701E-2</v>
      </c>
      <c r="V185">
        <v>0.60399999999999998</v>
      </c>
      <c r="W185">
        <v>0.21344339622641501</v>
      </c>
      <c r="Y185">
        <v>1.5640000000000001</v>
      </c>
      <c r="Z185">
        <v>0.53550295857988095</v>
      </c>
    </row>
    <row r="186" spans="1:26" x14ac:dyDescent="0.2">
      <c r="A186">
        <v>0.217</v>
      </c>
      <c r="B186">
        <v>7.6502732240437105E-2</v>
      </c>
      <c r="D186">
        <v>0.47699999999999998</v>
      </c>
      <c r="E186">
        <v>0.32733812949640201</v>
      </c>
      <c r="G186">
        <v>1.125</v>
      </c>
      <c r="H186">
        <v>0.29738562091503201</v>
      </c>
      <c r="J186">
        <v>0.17399999999999999</v>
      </c>
      <c r="K186">
        <v>6.2758620689655098E-2</v>
      </c>
      <c r="M186">
        <v>0.58799999999999997</v>
      </c>
      <c r="N186">
        <v>0.20044052863436099</v>
      </c>
      <c r="P186">
        <v>1.2270000000000001</v>
      </c>
      <c r="Q186">
        <v>0.405345211581291</v>
      </c>
      <c r="S186">
        <v>0.158</v>
      </c>
      <c r="T186">
        <v>8.2464884458540999E-2</v>
      </c>
      <c r="V186">
        <v>0.60399999999999998</v>
      </c>
      <c r="W186">
        <v>0.214622641509433</v>
      </c>
      <c r="Y186">
        <v>1.5640000000000001</v>
      </c>
      <c r="Z186">
        <v>0.53846153846153799</v>
      </c>
    </row>
    <row r="187" spans="1:26" x14ac:dyDescent="0.2">
      <c r="A187">
        <v>0.217</v>
      </c>
      <c r="B187">
        <v>7.69230769230769E-2</v>
      </c>
      <c r="D187">
        <v>0.47799999999999998</v>
      </c>
      <c r="E187">
        <v>0.32913669064748202</v>
      </c>
      <c r="G187">
        <v>1.125</v>
      </c>
      <c r="H187">
        <v>0.29901960784313703</v>
      </c>
      <c r="J187">
        <v>0.17399999999999999</v>
      </c>
      <c r="K187">
        <v>6.3103448275862006E-2</v>
      </c>
      <c r="M187">
        <v>0.58799999999999997</v>
      </c>
      <c r="N187">
        <v>0.201541850220264</v>
      </c>
      <c r="P187">
        <v>1.2270000000000001</v>
      </c>
      <c r="Q187">
        <v>0.40757238307349603</v>
      </c>
      <c r="S187">
        <v>0.158</v>
      </c>
      <c r="T187">
        <v>8.2917988219302199E-2</v>
      </c>
      <c r="V187">
        <v>0.60399999999999998</v>
      </c>
      <c r="W187">
        <v>0.21580188679245199</v>
      </c>
      <c r="Y187">
        <v>1.5640000000000001</v>
      </c>
      <c r="Z187">
        <v>0.54142011834319503</v>
      </c>
    </row>
    <row r="188" spans="1:26" x14ac:dyDescent="0.2">
      <c r="A188">
        <v>0.217</v>
      </c>
      <c r="B188">
        <v>7.7343421605716695E-2</v>
      </c>
      <c r="D188">
        <v>0.47799999999999998</v>
      </c>
      <c r="E188">
        <v>0.33093525179856098</v>
      </c>
      <c r="G188">
        <v>1.127</v>
      </c>
      <c r="H188">
        <v>0.30065359477124098</v>
      </c>
      <c r="J188">
        <v>0.17399999999999999</v>
      </c>
      <c r="K188">
        <v>6.3448275862068901E-2</v>
      </c>
      <c r="M188">
        <v>0.58799999999999997</v>
      </c>
      <c r="N188">
        <v>0.20264317180616701</v>
      </c>
      <c r="P188">
        <v>1.2270000000000001</v>
      </c>
      <c r="Q188">
        <v>0.409799554565701</v>
      </c>
      <c r="S188">
        <v>0.158</v>
      </c>
      <c r="T188">
        <v>8.33710919800634E-2</v>
      </c>
      <c r="V188">
        <v>0.60399999999999998</v>
      </c>
      <c r="W188">
        <v>0.21698113207547101</v>
      </c>
      <c r="Y188">
        <v>1.5640000000000001</v>
      </c>
      <c r="Z188">
        <v>0.54437869822485196</v>
      </c>
    </row>
    <row r="189" spans="1:26" x14ac:dyDescent="0.2">
      <c r="A189">
        <v>0.217</v>
      </c>
      <c r="B189">
        <v>7.7763766288356406E-2</v>
      </c>
      <c r="D189">
        <v>0.47899999999999998</v>
      </c>
      <c r="E189">
        <v>0.33273381294964</v>
      </c>
      <c r="G189">
        <v>1.127</v>
      </c>
      <c r="H189">
        <v>0.302287581699346</v>
      </c>
      <c r="J189">
        <v>0.17399999999999999</v>
      </c>
      <c r="K189">
        <v>6.3793103448275795E-2</v>
      </c>
      <c r="M189">
        <v>0.58799999999999997</v>
      </c>
      <c r="N189">
        <v>0.20374449339206999</v>
      </c>
      <c r="P189">
        <v>1.2270000000000001</v>
      </c>
      <c r="Q189">
        <v>0.41202672605790602</v>
      </c>
      <c r="S189">
        <v>0.158</v>
      </c>
      <c r="T189">
        <v>8.38241957408246E-2</v>
      </c>
      <c r="V189">
        <v>0.60399999999999998</v>
      </c>
      <c r="W189">
        <v>0.21816037735849</v>
      </c>
      <c r="Y189">
        <v>1.5649999999999999</v>
      </c>
      <c r="Z189">
        <v>0.54733727810650801</v>
      </c>
    </row>
    <row r="190" spans="1:26" x14ac:dyDescent="0.2">
      <c r="A190">
        <v>0.217</v>
      </c>
      <c r="B190">
        <v>7.8184110970996201E-2</v>
      </c>
      <c r="D190">
        <v>0.48</v>
      </c>
      <c r="E190">
        <v>0.33453237410071901</v>
      </c>
      <c r="G190">
        <v>1.127</v>
      </c>
      <c r="H190">
        <v>0.30392156862745001</v>
      </c>
      <c r="J190">
        <v>0.17399999999999999</v>
      </c>
      <c r="K190">
        <v>6.4137931034482704E-2</v>
      </c>
      <c r="M190">
        <v>0.58799999999999997</v>
      </c>
      <c r="N190">
        <v>0.204845814977973</v>
      </c>
      <c r="P190">
        <v>1.228</v>
      </c>
      <c r="Q190">
        <v>0.41425389755011099</v>
      </c>
      <c r="S190">
        <v>0.158</v>
      </c>
      <c r="T190">
        <v>8.4277299501585801E-2</v>
      </c>
      <c r="V190">
        <v>0.60399999999999998</v>
      </c>
      <c r="W190">
        <v>0.219339622641509</v>
      </c>
      <c r="Y190">
        <v>1.5649999999999999</v>
      </c>
      <c r="Z190">
        <v>0.55029585798816505</v>
      </c>
    </row>
    <row r="191" spans="1:26" x14ac:dyDescent="0.2">
      <c r="A191">
        <v>0.217</v>
      </c>
      <c r="B191">
        <v>7.8604455653635899E-2</v>
      </c>
      <c r="D191">
        <v>0.48</v>
      </c>
      <c r="E191">
        <v>0.33633093525179802</v>
      </c>
      <c r="G191">
        <v>1.127</v>
      </c>
      <c r="H191">
        <v>0.30555555555555503</v>
      </c>
      <c r="J191">
        <v>0.17399999999999999</v>
      </c>
      <c r="K191">
        <v>6.4482758620689598E-2</v>
      </c>
      <c r="M191">
        <v>0.58799999999999997</v>
      </c>
      <c r="N191">
        <v>0.205947136563876</v>
      </c>
      <c r="P191">
        <v>1.2290000000000001</v>
      </c>
      <c r="Q191">
        <v>0.41648106904231602</v>
      </c>
      <c r="S191">
        <v>0.158</v>
      </c>
      <c r="T191">
        <v>8.4730403262347001E-2</v>
      </c>
      <c r="V191">
        <v>0.60399999999999998</v>
      </c>
      <c r="W191">
        <v>0.22051886792452799</v>
      </c>
      <c r="Y191">
        <v>1.5649999999999999</v>
      </c>
      <c r="Z191">
        <v>0.55325443786982198</v>
      </c>
    </row>
    <row r="192" spans="1:26" x14ac:dyDescent="0.2">
      <c r="A192">
        <v>0.217</v>
      </c>
      <c r="B192">
        <v>7.9024800336275694E-2</v>
      </c>
      <c r="D192">
        <v>0.48099999999999998</v>
      </c>
      <c r="E192">
        <v>0.33812949640287698</v>
      </c>
      <c r="G192">
        <v>1.127</v>
      </c>
      <c r="H192">
        <v>0.30718954248365998</v>
      </c>
      <c r="J192">
        <v>0.17399999999999999</v>
      </c>
      <c r="K192">
        <v>6.4827586206896506E-2</v>
      </c>
      <c r="M192">
        <v>0.58799999999999997</v>
      </c>
      <c r="N192">
        <v>0.20704845814977901</v>
      </c>
      <c r="P192">
        <v>1.23</v>
      </c>
      <c r="Q192">
        <v>0.41870824053452099</v>
      </c>
      <c r="S192">
        <v>0.158</v>
      </c>
      <c r="T192">
        <v>8.5183507023108299E-2</v>
      </c>
      <c r="V192">
        <v>0.60399999999999998</v>
      </c>
      <c r="W192">
        <v>0.22169811320754701</v>
      </c>
      <c r="Y192">
        <v>1.5649999999999999</v>
      </c>
      <c r="Z192">
        <v>0.55621301775147902</v>
      </c>
    </row>
    <row r="193" spans="1:26" x14ac:dyDescent="0.2">
      <c r="A193">
        <v>0.217</v>
      </c>
      <c r="B193">
        <v>7.9445145018915503E-2</v>
      </c>
      <c r="D193">
        <v>0.48099999999999998</v>
      </c>
      <c r="E193">
        <v>0.339928057553956</v>
      </c>
      <c r="G193">
        <v>1.127</v>
      </c>
      <c r="H193">
        <v>0.308823529411764</v>
      </c>
      <c r="J193">
        <v>0.17399999999999999</v>
      </c>
      <c r="K193">
        <v>6.5172413793103401E-2</v>
      </c>
      <c r="M193">
        <v>0.58799999999999997</v>
      </c>
      <c r="N193">
        <v>0.20814977973568199</v>
      </c>
      <c r="P193">
        <v>1.23</v>
      </c>
      <c r="Q193">
        <v>0.42093541202672602</v>
      </c>
      <c r="S193">
        <v>0.158</v>
      </c>
      <c r="T193">
        <v>8.5636610783869499E-2</v>
      </c>
      <c r="V193">
        <v>0.60399999999999998</v>
      </c>
      <c r="W193">
        <v>0.222877358490566</v>
      </c>
      <c r="Y193">
        <v>1.5649999999999999</v>
      </c>
      <c r="Z193">
        <v>0.55917159763313595</v>
      </c>
    </row>
    <row r="194" spans="1:26" x14ac:dyDescent="0.2">
      <c r="A194">
        <v>0.217</v>
      </c>
      <c r="B194">
        <v>7.9865489701555201E-2</v>
      </c>
      <c r="D194">
        <v>0.48099999999999998</v>
      </c>
      <c r="E194">
        <v>0.34172661870503501</v>
      </c>
      <c r="G194">
        <v>1.127</v>
      </c>
      <c r="H194">
        <v>0.31045751633986901</v>
      </c>
      <c r="J194">
        <v>0.17399999999999999</v>
      </c>
      <c r="K194">
        <v>6.5517241379310295E-2</v>
      </c>
      <c r="M194">
        <v>0.58799999999999997</v>
      </c>
      <c r="N194">
        <v>0.209251101321585</v>
      </c>
      <c r="P194">
        <v>1.23</v>
      </c>
      <c r="Q194">
        <v>0.42316258351892999</v>
      </c>
      <c r="S194">
        <v>0.158</v>
      </c>
      <c r="T194">
        <v>8.6089714544630699E-2</v>
      </c>
      <c r="V194">
        <v>0.60399999999999998</v>
      </c>
      <c r="W194">
        <v>0.224056603773584</v>
      </c>
      <c r="Y194">
        <v>1.5649999999999999</v>
      </c>
      <c r="Z194">
        <v>0.562130177514792</v>
      </c>
    </row>
    <row r="195" spans="1:26" x14ac:dyDescent="0.2">
      <c r="A195">
        <v>0.217</v>
      </c>
      <c r="B195">
        <v>8.0285834384194996E-2</v>
      </c>
      <c r="D195">
        <v>0.48099999999999998</v>
      </c>
      <c r="E195">
        <v>0.34352517985611503</v>
      </c>
      <c r="G195">
        <v>1.127</v>
      </c>
      <c r="H195">
        <v>0.31209150326797302</v>
      </c>
      <c r="J195">
        <v>0.17399999999999999</v>
      </c>
      <c r="K195">
        <v>6.5862068965517204E-2</v>
      </c>
      <c r="M195">
        <v>0.58799999999999997</v>
      </c>
      <c r="N195">
        <v>0.21035242290748801</v>
      </c>
      <c r="P195">
        <v>1.23</v>
      </c>
      <c r="Q195">
        <v>0.42538975501113502</v>
      </c>
      <c r="S195">
        <v>0.158</v>
      </c>
      <c r="T195">
        <v>8.65428183053919E-2</v>
      </c>
      <c r="V195">
        <v>0.60399999999999998</v>
      </c>
      <c r="W195">
        <v>0.22523584905660299</v>
      </c>
      <c r="Y195">
        <v>1.5649999999999999</v>
      </c>
      <c r="Z195">
        <v>0.56508875739644904</v>
      </c>
    </row>
    <row r="196" spans="1:26" x14ac:dyDescent="0.2">
      <c r="A196">
        <v>0.217</v>
      </c>
      <c r="B196">
        <v>8.0706179066834804E-2</v>
      </c>
      <c r="D196">
        <v>0.48099999999999998</v>
      </c>
      <c r="E196">
        <v>0.34532374100719399</v>
      </c>
      <c r="G196">
        <v>1.127</v>
      </c>
      <c r="H196">
        <v>0.31372549019607798</v>
      </c>
      <c r="J196">
        <v>0.17399999999999999</v>
      </c>
      <c r="K196">
        <v>6.6206896551724098E-2</v>
      </c>
      <c r="M196">
        <v>0.58799999999999997</v>
      </c>
      <c r="N196">
        <v>0.21145374449339199</v>
      </c>
      <c r="P196">
        <v>1.23</v>
      </c>
      <c r="Q196">
        <v>0.42761692650333999</v>
      </c>
      <c r="S196">
        <v>0.158</v>
      </c>
      <c r="T196">
        <v>8.69959220661531E-2</v>
      </c>
      <c r="V196">
        <v>0.60399999999999998</v>
      </c>
      <c r="W196">
        <v>0.22641509433962201</v>
      </c>
      <c r="Y196">
        <v>1.5649999999999999</v>
      </c>
      <c r="Z196">
        <v>0.56804733727810597</v>
      </c>
    </row>
    <row r="197" spans="1:26" x14ac:dyDescent="0.2">
      <c r="A197">
        <v>0.218</v>
      </c>
      <c r="B197">
        <v>8.1126523749474502E-2</v>
      </c>
      <c r="D197">
        <v>0.48099999999999998</v>
      </c>
      <c r="E197">
        <v>0.347122302158273</v>
      </c>
      <c r="G197">
        <v>1.127</v>
      </c>
      <c r="H197">
        <v>0.315359477124183</v>
      </c>
      <c r="J197">
        <v>0.17399999999999999</v>
      </c>
      <c r="K197">
        <v>6.6551724137931006E-2</v>
      </c>
      <c r="M197">
        <v>0.58799999999999997</v>
      </c>
      <c r="N197">
        <v>0.212555066079295</v>
      </c>
      <c r="P197">
        <v>1.2310000000000001</v>
      </c>
      <c r="Q197">
        <v>0.42984409799554502</v>
      </c>
      <c r="S197">
        <v>0.158</v>
      </c>
      <c r="T197">
        <v>8.7449025826914301E-2</v>
      </c>
      <c r="V197">
        <v>0.60399999999999998</v>
      </c>
      <c r="W197">
        <v>0.227594339622641</v>
      </c>
      <c r="Y197">
        <v>1.5649999999999999</v>
      </c>
      <c r="Z197">
        <v>0.57100591715976301</v>
      </c>
    </row>
    <row r="198" spans="1:26" x14ac:dyDescent="0.2">
      <c r="A198">
        <v>0.218</v>
      </c>
      <c r="B198">
        <v>8.1546868432114297E-2</v>
      </c>
      <c r="D198">
        <v>0.48099999999999998</v>
      </c>
      <c r="E198">
        <v>0.34892086330935201</v>
      </c>
      <c r="G198">
        <v>1.127</v>
      </c>
      <c r="H198">
        <v>0.31699346405228701</v>
      </c>
      <c r="J198">
        <v>0.17399999999999999</v>
      </c>
      <c r="K198">
        <v>6.6896551724137901E-2</v>
      </c>
      <c r="M198">
        <v>0.58799999999999997</v>
      </c>
      <c r="N198">
        <v>0.21365638766519801</v>
      </c>
      <c r="P198">
        <v>1.2310000000000001</v>
      </c>
      <c r="Q198">
        <v>0.43207126948774999</v>
      </c>
      <c r="S198">
        <v>0.158</v>
      </c>
      <c r="T198">
        <v>8.7902129587675501E-2</v>
      </c>
      <c r="V198">
        <v>0.60399999999999998</v>
      </c>
      <c r="W198">
        <v>0.22877358490565999</v>
      </c>
      <c r="Y198">
        <v>1.5649999999999999</v>
      </c>
      <c r="Z198">
        <v>0.57396449704142005</v>
      </c>
    </row>
    <row r="199" spans="1:26" x14ac:dyDescent="0.2">
      <c r="A199">
        <v>0.218</v>
      </c>
      <c r="B199">
        <v>8.1967213114753995E-2</v>
      </c>
      <c r="D199">
        <v>0.48099999999999998</v>
      </c>
      <c r="E199">
        <v>0.35071942446043097</v>
      </c>
      <c r="G199">
        <v>1.1279999999999999</v>
      </c>
      <c r="H199">
        <v>0.31862745098039202</v>
      </c>
      <c r="J199">
        <v>0.17399999999999999</v>
      </c>
      <c r="K199">
        <v>6.7241379310344795E-2</v>
      </c>
      <c r="M199">
        <v>0.58799999999999997</v>
      </c>
      <c r="N199">
        <v>0.21475770925110099</v>
      </c>
      <c r="P199">
        <v>1.232</v>
      </c>
      <c r="Q199">
        <v>0.43429844097995501</v>
      </c>
      <c r="S199">
        <v>0.158</v>
      </c>
      <c r="T199">
        <v>8.8355233348436799E-2</v>
      </c>
      <c r="V199">
        <v>0.60399999999999998</v>
      </c>
      <c r="W199">
        <v>0.22995283018867901</v>
      </c>
      <c r="Y199">
        <v>1.5649999999999999</v>
      </c>
      <c r="Z199">
        <v>0.57692307692307598</v>
      </c>
    </row>
    <row r="200" spans="1:26" x14ac:dyDescent="0.2">
      <c r="A200">
        <v>0.218</v>
      </c>
      <c r="B200">
        <v>8.2387557797393804E-2</v>
      </c>
      <c r="D200">
        <v>0.48099999999999998</v>
      </c>
      <c r="E200">
        <v>0.35251798561150999</v>
      </c>
      <c r="G200">
        <v>1.1279999999999999</v>
      </c>
      <c r="H200">
        <v>0.32026143790849598</v>
      </c>
      <c r="J200">
        <v>0.17399999999999999</v>
      </c>
      <c r="K200">
        <v>6.7586206896551704E-2</v>
      </c>
      <c r="M200">
        <v>0.58799999999999997</v>
      </c>
      <c r="N200">
        <v>0.215859030837004</v>
      </c>
      <c r="P200">
        <v>1.232</v>
      </c>
      <c r="Q200">
        <v>0.43652561247215999</v>
      </c>
      <c r="S200">
        <v>0.158</v>
      </c>
      <c r="T200">
        <v>8.8808337109197999E-2</v>
      </c>
      <c r="V200">
        <v>0.60399999999999998</v>
      </c>
      <c r="W200">
        <v>0.23113207547169801</v>
      </c>
      <c r="Y200">
        <v>1.5649999999999999</v>
      </c>
      <c r="Z200">
        <v>0.57988165680473303</v>
      </c>
    </row>
    <row r="201" spans="1:26" x14ac:dyDescent="0.2">
      <c r="A201">
        <v>0.218</v>
      </c>
      <c r="B201">
        <v>8.2807902480033599E-2</v>
      </c>
      <c r="D201">
        <v>0.48099999999999998</v>
      </c>
      <c r="E201">
        <v>0.354316546762589</v>
      </c>
      <c r="G201">
        <v>1.1279999999999999</v>
      </c>
      <c r="H201">
        <v>0.321895424836601</v>
      </c>
      <c r="J201">
        <v>0.17399999999999999</v>
      </c>
      <c r="K201">
        <v>6.7931034482758598E-2</v>
      </c>
      <c r="M201">
        <v>0.58799999999999997</v>
      </c>
      <c r="N201">
        <v>0.21696035242290701</v>
      </c>
      <c r="P201">
        <v>1.232</v>
      </c>
      <c r="Q201">
        <v>0.43875278396436501</v>
      </c>
      <c r="S201">
        <v>0.158</v>
      </c>
      <c r="T201">
        <v>8.9261440869959199E-2</v>
      </c>
      <c r="V201">
        <v>0.60499999999999998</v>
      </c>
      <c r="W201">
        <v>0.232311320754716</v>
      </c>
      <c r="Y201">
        <v>1.5649999999999999</v>
      </c>
      <c r="Z201">
        <v>0.58284023668638996</v>
      </c>
    </row>
    <row r="202" spans="1:26" x14ac:dyDescent="0.2">
      <c r="A202">
        <v>0.218</v>
      </c>
      <c r="B202">
        <v>8.3228247162673394E-2</v>
      </c>
      <c r="D202">
        <v>0.48099999999999998</v>
      </c>
      <c r="E202">
        <v>0.35611510791366902</v>
      </c>
      <c r="G202">
        <v>1.1279999999999999</v>
      </c>
      <c r="H202">
        <v>0.32352941176470501</v>
      </c>
      <c r="J202">
        <v>0.17399999999999999</v>
      </c>
      <c r="K202">
        <v>6.8275862068965507E-2</v>
      </c>
      <c r="M202">
        <v>0.58799999999999997</v>
      </c>
      <c r="N202">
        <v>0.21806167400880999</v>
      </c>
      <c r="P202">
        <v>1.232</v>
      </c>
      <c r="Q202">
        <v>0.44097995545656998</v>
      </c>
      <c r="S202">
        <v>0.158</v>
      </c>
      <c r="T202">
        <v>8.97145446307204E-2</v>
      </c>
      <c r="V202">
        <v>0.60499999999999998</v>
      </c>
      <c r="W202">
        <v>0.23349056603773499</v>
      </c>
      <c r="Y202">
        <v>1.5649999999999999</v>
      </c>
      <c r="Z202">
        <v>0.585798816568047</v>
      </c>
    </row>
    <row r="203" spans="1:26" x14ac:dyDescent="0.2">
      <c r="A203">
        <v>0.218</v>
      </c>
      <c r="B203">
        <v>8.3648591845313106E-2</v>
      </c>
      <c r="D203">
        <v>0.48199999999999998</v>
      </c>
      <c r="E203">
        <v>0.35791366906474797</v>
      </c>
      <c r="G203">
        <v>1.129</v>
      </c>
      <c r="H203">
        <v>0.32516339869281002</v>
      </c>
      <c r="J203">
        <v>0.17399999999999999</v>
      </c>
      <c r="K203">
        <v>6.8620689655172401E-2</v>
      </c>
      <c r="M203">
        <v>0.58799999999999997</v>
      </c>
      <c r="N203">
        <v>0.219162995594713</v>
      </c>
      <c r="P203">
        <v>1.232</v>
      </c>
      <c r="Q203">
        <v>0.44320712694877501</v>
      </c>
      <c r="S203">
        <v>0.158</v>
      </c>
      <c r="T203">
        <v>9.01676483914816E-2</v>
      </c>
      <c r="V203">
        <v>0.60499999999999998</v>
      </c>
      <c r="W203">
        <v>0.23466981132075401</v>
      </c>
      <c r="Y203">
        <v>1.5660000000000001</v>
      </c>
      <c r="Z203">
        <v>0.58875739644970404</v>
      </c>
    </row>
    <row r="204" spans="1:26" x14ac:dyDescent="0.2">
      <c r="A204">
        <v>0.218</v>
      </c>
      <c r="B204">
        <v>8.4068936527952901E-2</v>
      </c>
      <c r="D204">
        <v>0.48199999999999998</v>
      </c>
      <c r="E204">
        <v>0.35971223021582699</v>
      </c>
      <c r="G204">
        <v>1.129</v>
      </c>
      <c r="H204">
        <v>0.32679738562091498</v>
      </c>
      <c r="J204">
        <v>0.17399999999999999</v>
      </c>
      <c r="K204">
        <v>6.8965517241379296E-2</v>
      </c>
      <c r="M204">
        <v>0.58799999999999997</v>
      </c>
      <c r="N204">
        <v>0.22026431718061601</v>
      </c>
      <c r="P204">
        <v>1.2330000000000001</v>
      </c>
      <c r="Q204">
        <v>0.44543429844097998</v>
      </c>
      <c r="S204">
        <v>0.158</v>
      </c>
      <c r="T204">
        <v>9.0620752152242801E-2</v>
      </c>
      <c r="V204">
        <v>0.60499999999999998</v>
      </c>
      <c r="W204">
        <v>0.23584905660377301</v>
      </c>
      <c r="Y204">
        <v>1.5660000000000001</v>
      </c>
      <c r="Z204">
        <v>0.59171597633136097</v>
      </c>
    </row>
    <row r="205" spans="1:26" x14ac:dyDescent="0.2">
      <c r="A205">
        <v>0.218</v>
      </c>
      <c r="B205">
        <v>8.4489281210592598E-2</v>
      </c>
      <c r="D205">
        <v>0.48199999999999998</v>
      </c>
      <c r="E205">
        <v>0.361510791366906</v>
      </c>
      <c r="G205">
        <v>1.1299999999999999</v>
      </c>
      <c r="H205">
        <v>0.328431372549019</v>
      </c>
      <c r="J205">
        <v>0.17399999999999999</v>
      </c>
      <c r="K205">
        <v>6.9310344827586204E-2</v>
      </c>
      <c r="M205">
        <v>0.58799999999999997</v>
      </c>
      <c r="N205">
        <v>0.22136563876651899</v>
      </c>
      <c r="P205">
        <v>1.2330000000000001</v>
      </c>
      <c r="Q205">
        <v>0.44766146993318401</v>
      </c>
      <c r="S205">
        <v>0.158</v>
      </c>
      <c r="T205">
        <v>9.1073855913004001E-2</v>
      </c>
      <c r="V205">
        <v>0.60499999999999998</v>
      </c>
      <c r="W205">
        <v>0.237028301886792</v>
      </c>
      <c r="Y205">
        <v>1.5660000000000001</v>
      </c>
      <c r="Z205">
        <v>0.59467455621301701</v>
      </c>
    </row>
    <row r="206" spans="1:26" x14ac:dyDescent="0.2">
      <c r="A206">
        <v>0.218</v>
      </c>
      <c r="B206">
        <v>8.4909625893232393E-2</v>
      </c>
      <c r="D206">
        <v>0.48199999999999998</v>
      </c>
      <c r="E206">
        <v>0.36330935251798502</v>
      </c>
      <c r="G206">
        <v>1.1299999999999999</v>
      </c>
      <c r="H206">
        <v>0.33006535947712401</v>
      </c>
      <c r="J206">
        <v>0.17399999999999999</v>
      </c>
      <c r="K206">
        <v>6.9655172413793098E-2</v>
      </c>
      <c r="M206">
        <v>0.58799999999999997</v>
      </c>
      <c r="N206">
        <v>0.222466960352422</v>
      </c>
      <c r="P206">
        <v>1.2330000000000001</v>
      </c>
      <c r="Q206">
        <v>0.44988864142538898</v>
      </c>
      <c r="S206">
        <v>0.158</v>
      </c>
      <c r="T206">
        <v>9.1526959673765299E-2</v>
      </c>
      <c r="V206">
        <v>0.60499999999999998</v>
      </c>
      <c r="W206">
        <v>0.23820754716981099</v>
      </c>
      <c r="Y206">
        <v>1.5660000000000001</v>
      </c>
      <c r="Z206">
        <v>0.59763313609467394</v>
      </c>
    </row>
    <row r="207" spans="1:26" x14ac:dyDescent="0.2">
      <c r="A207">
        <v>0.218</v>
      </c>
      <c r="B207">
        <v>8.5329970575872202E-2</v>
      </c>
      <c r="D207">
        <v>0.48199999999999998</v>
      </c>
      <c r="E207">
        <v>0.36510791366906398</v>
      </c>
      <c r="G207">
        <v>1.1299999999999999</v>
      </c>
      <c r="H207">
        <v>0.33169934640522802</v>
      </c>
      <c r="J207">
        <v>0.17399999999999999</v>
      </c>
      <c r="K207">
        <v>7.0000000000000007E-2</v>
      </c>
      <c r="M207">
        <v>0.58799999999999997</v>
      </c>
      <c r="N207">
        <v>0.22356828193832501</v>
      </c>
      <c r="P207">
        <v>1.2330000000000001</v>
      </c>
      <c r="Q207">
        <v>0.45211581291759401</v>
      </c>
      <c r="S207">
        <v>0.158</v>
      </c>
      <c r="T207">
        <v>9.1980063434526499E-2</v>
      </c>
      <c r="V207">
        <v>0.60499999999999998</v>
      </c>
      <c r="W207">
        <v>0.23938679245283001</v>
      </c>
      <c r="Y207">
        <v>1.5660000000000001</v>
      </c>
      <c r="Z207">
        <v>0.60059171597633099</v>
      </c>
    </row>
    <row r="208" spans="1:26" x14ac:dyDescent="0.2">
      <c r="A208">
        <v>0.218</v>
      </c>
      <c r="B208">
        <v>8.57503152585119E-2</v>
      </c>
      <c r="D208">
        <v>0.48199999999999998</v>
      </c>
      <c r="E208">
        <v>0.36690647482014299</v>
      </c>
      <c r="G208">
        <v>1.1299999999999999</v>
      </c>
      <c r="H208">
        <v>0.33333333333333298</v>
      </c>
      <c r="J208">
        <v>0.17399999999999999</v>
      </c>
      <c r="K208">
        <v>7.0344827586206901E-2</v>
      </c>
      <c r="M208">
        <v>0.58799999999999997</v>
      </c>
      <c r="N208">
        <v>0.22466960352422899</v>
      </c>
      <c r="P208">
        <v>1.2330000000000001</v>
      </c>
      <c r="Q208">
        <v>0.45434298440979898</v>
      </c>
      <c r="S208">
        <v>0.158</v>
      </c>
      <c r="T208">
        <v>9.2433167195287699E-2</v>
      </c>
      <c r="V208">
        <v>0.60499999999999998</v>
      </c>
      <c r="W208">
        <v>0.240566037735849</v>
      </c>
      <c r="Y208">
        <v>1.5660000000000001</v>
      </c>
      <c r="Z208">
        <v>0.60355029585798803</v>
      </c>
    </row>
    <row r="209" spans="1:26" x14ac:dyDescent="0.2">
      <c r="A209">
        <v>0.218</v>
      </c>
      <c r="B209">
        <v>8.6170659941151695E-2</v>
      </c>
      <c r="D209">
        <v>0.48199999999999998</v>
      </c>
      <c r="E209">
        <v>0.36870503597122301</v>
      </c>
      <c r="G209">
        <v>1.1299999999999999</v>
      </c>
      <c r="H209">
        <v>0.334967320261437</v>
      </c>
      <c r="J209">
        <v>0.17399999999999999</v>
      </c>
      <c r="K209">
        <v>7.0689655172413796E-2</v>
      </c>
      <c r="M209">
        <v>0.58799999999999997</v>
      </c>
      <c r="N209">
        <v>0.225770925110132</v>
      </c>
      <c r="P209">
        <v>1.2330000000000001</v>
      </c>
      <c r="Q209">
        <v>0.456570155902004</v>
      </c>
      <c r="S209">
        <v>0.158</v>
      </c>
      <c r="T209">
        <v>9.28862709560489E-2</v>
      </c>
      <c r="V209">
        <v>0.60499999999999998</v>
      </c>
      <c r="W209">
        <v>0.241745283018867</v>
      </c>
      <c r="Y209">
        <v>1.5660000000000001</v>
      </c>
      <c r="Z209">
        <v>0.60650887573964496</v>
      </c>
    </row>
    <row r="210" spans="1:26" x14ac:dyDescent="0.2">
      <c r="A210">
        <v>0.218</v>
      </c>
      <c r="B210">
        <v>8.6591004623791504E-2</v>
      </c>
      <c r="D210">
        <v>0.48299999999999998</v>
      </c>
      <c r="E210">
        <v>0.37050359712230202</v>
      </c>
      <c r="G210">
        <v>1.1299999999999999</v>
      </c>
      <c r="H210">
        <v>0.33660130718954201</v>
      </c>
      <c r="J210">
        <v>0.17399999999999999</v>
      </c>
      <c r="K210">
        <v>7.1034482758620607E-2</v>
      </c>
      <c r="M210">
        <v>0.58799999999999997</v>
      </c>
      <c r="N210">
        <v>0.22687224669603501</v>
      </c>
      <c r="P210">
        <v>1.2330000000000001</v>
      </c>
      <c r="Q210">
        <v>0.45879732739420898</v>
      </c>
      <c r="S210">
        <v>0.158</v>
      </c>
      <c r="T210">
        <v>9.33393747168101E-2</v>
      </c>
      <c r="V210">
        <v>0.60499999999999998</v>
      </c>
      <c r="W210">
        <v>0.24292452830188599</v>
      </c>
      <c r="Y210">
        <v>1.5669999999999999</v>
      </c>
      <c r="Z210">
        <v>0.609467455621301</v>
      </c>
    </row>
    <row r="211" spans="1:26" x14ac:dyDescent="0.2">
      <c r="A211">
        <v>0.218</v>
      </c>
      <c r="B211">
        <v>8.7011349306431202E-2</v>
      </c>
      <c r="D211">
        <v>0.48299999999999998</v>
      </c>
      <c r="E211">
        <v>0.37230215827338098</v>
      </c>
      <c r="G211">
        <v>1.131</v>
      </c>
      <c r="H211">
        <v>0.33823529411764702</v>
      </c>
      <c r="J211">
        <v>0.17399999999999999</v>
      </c>
      <c r="K211">
        <v>7.1379310344827501E-2</v>
      </c>
      <c r="M211">
        <v>0.58799999999999997</v>
      </c>
      <c r="N211">
        <v>0.22797356828193799</v>
      </c>
      <c r="P211">
        <v>1.2330000000000001</v>
      </c>
      <c r="Q211">
        <v>0.461024498886414</v>
      </c>
      <c r="S211">
        <v>0.158</v>
      </c>
      <c r="T211">
        <v>9.3792478477571301E-2</v>
      </c>
      <c r="V211">
        <v>0.60499999999999998</v>
      </c>
      <c r="W211">
        <v>0.24410377358490501</v>
      </c>
      <c r="Y211">
        <v>1.5669999999999999</v>
      </c>
      <c r="Z211">
        <v>0.61242603550295804</v>
      </c>
    </row>
    <row r="212" spans="1:26" x14ac:dyDescent="0.2">
      <c r="A212">
        <v>0.218</v>
      </c>
      <c r="B212">
        <v>8.7431693989070997E-2</v>
      </c>
      <c r="D212">
        <v>0.48299999999999998</v>
      </c>
      <c r="E212">
        <v>0.37410071942445999</v>
      </c>
      <c r="G212">
        <v>1.131</v>
      </c>
      <c r="H212">
        <v>0.33986928104575098</v>
      </c>
      <c r="J212">
        <v>0.17399999999999999</v>
      </c>
      <c r="K212">
        <v>7.1724137931034396E-2</v>
      </c>
      <c r="M212">
        <v>0.58799999999999997</v>
      </c>
      <c r="N212">
        <v>0.229074889867841</v>
      </c>
      <c r="P212">
        <v>1.234</v>
      </c>
      <c r="Q212">
        <v>0.46325167037861897</v>
      </c>
      <c r="S212">
        <v>0.158</v>
      </c>
      <c r="T212">
        <v>9.4245582238332501E-2</v>
      </c>
      <c r="V212">
        <v>0.60499999999999998</v>
      </c>
      <c r="W212">
        <v>0.245283018867924</v>
      </c>
      <c r="Y212">
        <v>1.5669999999999999</v>
      </c>
      <c r="Z212">
        <v>0.61538461538461497</v>
      </c>
    </row>
    <row r="213" spans="1:26" x14ac:dyDescent="0.2">
      <c r="A213">
        <v>0.218</v>
      </c>
      <c r="B213">
        <v>8.7852038671710805E-2</v>
      </c>
      <c r="D213">
        <v>0.48399999999999999</v>
      </c>
      <c r="E213">
        <v>0.37589928057553901</v>
      </c>
      <c r="G213">
        <v>1.131</v>
      </c>
      <c r="H213">
        <v>0.341503267973856</v>
      </c>
      <c r="J213">
        <v>0.17399999999999999</v>
      </c>
      <c r="K213">
        <v>7.2068965517241304E-2</v>
      </c>
      <c r="M213">
        <v>0.58799999999999997</v>
      </c>
      <c r="N213">
        <v>0.23017621145374401</v>
      </c>
      <c r="P213">
        <v>1.234</v>
      </c>
      <c r="Q213">
        <v>0.465478841870824</v>
      </c>
      <c r="S213">
        <v>0.158</v>
      </c>
      <c r="T213">
        <v>9.4698685999093798E-2</v>
      </c>
      <c r="V213">
        <v>0.60499999999999998</v>
      </c>
      <c r="W213">
        <v>0.24646226415094299</v>
      </c>
      <c r="Y213">
        <v>1.5669999999999999</v>
      </c>
      <c r="Z213">
        <v>0.61834319526627202</v>
      </c>
    </row>
    <row r="214" spans="1:26" x14ac:dyDescent="0.2">
      <c r="A214">
        <v>0.218</v>
      </c>
      <c r="B214">
        <v>8.8272383354350503E-2</v>
      </c>
      <c r="D214">
        <v>0.48399999999999999</v>
      </c>
      <c r="E214">
        <v>0.37769784172661802</v>
      </c>
      <c r="G214">
        <v>1.131</v>
      </c>
      <c r="H214">
        <v>0.34313725490196001</v>
      </c>
      <c r="J214">
        <v>0.17399999999999999</v>
      </c>
      <c r="K214">
        <v>7.2413793103448199E-2</v>
      </c>
      <c r="M214">
        <v>0.58799999999999997</v>
      </c>
      <c r="N214">
        <v>0.23127753303964699</v>
      </c>
      <c r="P214">
        <v>1.234</v>
      </c>
      <c r="Q214">
        <v>0.46770601336302797</v>
      </c>
      <c r="S214">
        <v>0.158</v>
      </c>
      <c r="T214">
        <v>9.5151789759854999E-2</v>
      </c>
      <c r="V214">
        <v>0.60499999999999998</v>
      </c>
      <c r="W214">
        <v>0.24764150943396199</v>
      </c>
      <c r="Y214">
        <v>1.5669999999999999</v>
      </c>
      <c r="Z214">
        <v>0.62130177514792895</v>
      </c>
    </row>
    <row r="215" spans="1:26" x14ac:dyDescent="0.2">
      <c r="A215">
        <v>0.218</v>
      </c>
      <c r="B215">
        <v>8.8692728036990298E-2</v>
      </c>
      <c r="D215">
        <v>0.48399999999999999</v>
      </c>
      <c r="E215">
        <v>0.37949640287769698</v>
      </c>
      <c r="G215">
        <v>1.1319999999999999</v>
      </c>
      <c r="H215">
        <v>0.34477124183006502</v>
      </c>
      <c r="J215">
        <v>0.17399999999999999</v>
      </c>
      <c r="K215">
        <v>7.2758620689655107E-2</v>
      </c>
      <c r="M215">
        <v>0.58799999999999997</v>
      </c>
      <c r="N215">
        <v>0.23237885462555</v>
      </c>
      <c r="P215">
        <v>1.234</v>
      </c>
      <c r="Q215">
        <v>0.469933184855233</v>
      </c>
      <c r="S215">
        <v>0.158</v>
      </c>
      <c r="T215">
        <v>9.5604893520616199E-2</v>
      </c>
      <c r="V215">
        <v>0.60499999999999998</v>
      </c>
      <c r="W215">
        <v>0.24882075471698101</v>
      </c>
      <c r="Y215">
        <v>1.5669999999999999</v>
      </c>
      <c r="Z215">
        <v>0.62426035502958499</v>
      </c>
    </row>
    <row r="216" spans="1:26" x14ac:dyDescent="0.2">
      <c r="A216">
        <v>0.218</v>
      </c>
      <c r="B216">
        <v>8.9113072719630093E-2</v>
      </c>
      <c r="D216">
        <v>0.48399999999999999</v>
      </c>
      <c r="E216">
        <v>0.38129496402877699</v>
      </c>
      <c r="G216">
        <v>1.1319999999999999</v>
      </c>
      <c r="H216">
        <v>0.34640522875816898</v>
      </c>
      <c r="J216">
        <v>0.17399999999999999</v>
      </c>
      <c r="K216">
        <v>7.3103448275862001E-2</v>
      </c>
      <c r="M216">
        <v>0.58799999999999997</v>
      </c>
      <c r="N216">
        <v>0.23348017621145301</v>
      </c>
      <c r="P216">
        <v>1.234</v>
      </c>
      <c r="Q216">
        <v>0.47216035634743803</v>
      </c>
      <c r="S216">
        <v>0.158</v>
      </c>
      <c r="T216">
        <v>9.60579972813774E-2</v>
      </c>
      <c r="V216">
        <v>0.60499999999999998</v>
      </c>
      <c r="W216">
        <v>0.25</v>
      </c>
      <c r="Y216">
        <v>1.5669999999999999</v>
      </c>
      <c r="Z216">
        <v>0.62721893491124203</v>
      </c>
    </row>
    <row r="217" spans="1:26" x14ac:dyDescent="0.2">
      <c r="A217">
        <v>0.219</v>
      </c>
      <c r="B217">
        <v>8.9533417402269805E-2</v>
      </c>
      <c r="D217">
        <v>0.48399999999999999</v>
      </c>
      <c r="E217">
        <v>0.38309352517985601</v>
      </c>
      <c r="G217">
        <v>1.1319999999999999</v>
      </c>
      <c r="H217">
        <v>0.34803921568627399</v>
      </c>
      <c r="J217">
        <v>0.17399999999999999</v>
      </c>
      <c r="K217">
        <v>7.3448275862068896E-2</v>
      </c>
      <c r="M217">
        <v>0.58799999999999997</v>
      </c>
      <c r="N217">
        <v>0.23458149779735599</v>
      </c>
      <c r="P217">
        <v>1.234</v>
      </c>
      <c r="Q217">
        <v>0.474387527839643</v>
      </c>
      <c r="S217">
        <v>0.158</v>
      </c>
      <c r="T217">
        <v>9.65111010421386E-2</v>
      </c>
      <c r="V217">
        <v>0.60499999999999998</v>
      </c>
      <c r="W217">
        <v>0.25117924528301799</v>
      </c>
      <c r="Y217">
        <v>1.5669999999999999</v>
      </c>
      <c r="Z217">
        <v>0.63017751479289896</v>
      </c>
    </row>
    <row r="218" spans="1:26" x14ac:dyDescent="0.2">
      <c r="A218">
        <v>0.219</v>
      </c>
      <c r="B218">
        <v>8.99537620849096E-2</v>
      </c>
      <c r="D218">
        <v>0.48399999999999999</v>
      </c>
      <c r="E218">
        <v>0.38489208633093502</v>
      </c>
      <c r="G218">
        <v>1.133</v>
      </c>
      <c r="H218">
        <v>0.34967320261437901</v>
      </c>
      <c r="J218">
        <v>0.17399999999999999</v>
      </c>
      <c r="K218">
        <v>7.3793103448275804E-2</v>
      </c>
      <c r="M218">
        <v>0.58799999999999997</v>
      </c>
      <c r="N218">
        <v>0.235682819383259</v>
      </c>
      <c r="P218">
        <v>1.2350000000000001</v>
      </c>
      <c r="Q218">
        <v>0.47661469933184802</v>
      </c>
      <c r="S218">
        <v>0.158</v>
      </c>
      <c r="T218">
        <v>9.69642048028998E-2</v>
      </c>
      <c r="V218">
        <v>0.60499999999999998</v>
      </c>
      <c r="W218">
        <v>0.25235849056603699</v>
      </c>
      <c r="Y218">
        <v>1.5669999999999999</v>
      </c>
      <c r="Z218">
        <v>0.633136094674556</v>
      </c>
    </row>
    <row r="219" spans="1:26" x14ac:dyDescent="0.2">
      <c r="A219">
        <v>0.219</v>
      </c>
      <c r="B219">
        <v>9.0374106767549395E-2</v>
      </c>
      <c r="D219">
        <v>0.48399999999999999</v>
      </c>
      <c r="E219">
        <v>0.38669064748201398</v>
      </c>
      <c r="G219">
        <v>1.133</v>
      </c>
      <c r="H219">
        <v>0.35130718954248302</v>
      </c>
      <c r="J219">
        <v>0.17399999999999999</v>
      </c>
      <c r="K219">
        <v>7.4137931034482699E-2</v>
      </c>
      <c r="M219">
        <v>0.58799999999999997</v>
      </c>
      <c r="N219">
        <v>0.236784140969163</v>
      </c>
      <c r="P219">
        <v>1.2350000000000001</v>
      </c>
      <c r="Q219">
        <v>0.478841870824053</v>
      </c>
      <c r="S219">
        <v>0.158</v>
      </c>
      <c r="T219">
        <v>9.7417308563661001E-2</v>
      </c>
      <c r="V219">
        <v>0.60499999999999998</v>
      </c>
      <c r="W219">
        <v>0.25353773584905598</v>
      </c>
      <c r="Y219">
        <v>1.5669999999999999</v>
      </c>
      <c r="Z219">
        <v>0.63609467455621305</v>
      </c>
    </row>
    <row r="220" spans="1:26" x14ac:dyDescent="0.2">
      <c r="A220">
        <v>0.219</v>
      </c>
      <c r="B220">
        <v>9.0794451450189106E-2</v>
      </c>
      <c r="D220">
        <v>0.48499999999999999</v>
      </c>
      <c r="E220">
        <v>0.388489208633093</v>
      </c>
      <c r="G220">
        <v>1.1339999999999999</v>
      </c>
      <c r="H220">
        <v>0.35294117647058798</v>
      </c>
      <c r="J220">
        <v>0.17399999999999999</v>
      </c>
      <c r="K220">
        <v>7.4482758620689593E-2</v>
      </c>
      <c r="M220">
        <v>0.58799999999999997</v>
      </c>
      <c r="N220">
        <v>0.23788546255506601</v>
      </c>
      <c r="P220">
        <v>1.2350000000000001</v>
      </c>
      <c r="Q220">
        <v>0.48106904231625802</v>
      </c>
      <c r="S220">
        <v>0.158</v>
      </c>
      <c r="T220">
        <v>9.7870412324422298E-2</v>
      </c>
      <c r="V220">
        <v>0.60499999999999998</v>
      </c>
      <c r="W220">
        <v>0.25471698113207503</v>
      </c>
      <c r="Y220">
        <v>1.5669999999999999</v>
      </c>
      <c r="Z220">
        <v>0.63905325443786898</v>
      </c>
    </row>
    <row r="221" spans="1:26" x14ac:dyDescent="0.2">
      <c r="A221">
        <v>0.219</v>
      </c>
      <c r="B221">
        <v>9.1214796132828901E-2</v>
      </c>
      <c r="D221">
        <v>0.48499999999999999</v>
      </c>
      <c r="E221">
        <v>0.39028776978417201</v>
      </c>
      <c r="G221">
        <v>1.135</v>
      </c>
      <c r="H221">
        <v>0.35457516339869199</v>
      </c>
      <c r="J221">
        <v>0.17399999999999999</v>
      </c>
      <c r="K221">
        <v>7.4827586206896501E-2</v>
      </c>
      <c r="M221">
        <v>0.58799999999999997</v>
      </c>
      <c r="N221">
        <v>0.23898678414096899</v>
      </c>
      <c r="P221">
        <v>1.2350000000000001</v>
      </c>
      <c r="Q221">
        <v>0.48329621380846299</v>
      </c>
      <c r="S221">
        <v>0.158</v>
      </c>
      <c r="T221">
        <v>9.8323516085183499E-2</v>
      </c>
      <c r="V221">
        <v>0.60499999999999998</v>
      </c>
      <c r="W221">
        <v>0.25589622641509402</v>
      </c>
      <c r="Y221">
        <v>1.5669999999999999</v>
      </c>
      <c r="Z221">
        <v>0.64201183431952602</v>
      </c>
    </row>
    <row r="222" spans="1:26" x14ac:dyDescent="0.2">
      <c r="A222">
        <v>0.219</v>
      </c>
      <c r="B222">
        <v>9.1635140815468599E-2</v>
      </c>
      <c r="D222">
        <v>0.48499999999999999</v>
      </c>
      <c r="E222">
        <v>0.39208633093525103</v>
      </c>
      <c r="G222">
        <v>1.135</v>
      </c>
      <c r="H222">
        <v>0.35620915032679701</v>
      </c>
      <c r="J222">
        <v>0.17399999999999999</v>
      </c>
      <c r="K222">
        <v>7.5172413793103396E-2</v>
      </c>
      <c r="M222">
        <v>0.58799999999999997</v>
      </c>
      <c r="N222">
        <v>0.240088105726872</v>
      </c>
      <c r="P222">
        <v>1.236</v>
      </c>
      <c r="Q222">
        <v>0.48552338530066802</v>
      </c>
      <c r="S222">
        <v>0.158</v>
      </c>
      <c r="T222">
        <v>9.8776619845944699E-2</v>
      </c>
      <c r="V222">
        <v>0.60499999999999998</v>
      </c>
      <c r="W222">
        <v>0.25707547169811301</v>
      </c>
      <c r="Y222">
        <v>1.5669999999999999</v>
      </c>
      <c r="Z222">
        <v>0.64497041420118295</v>
      </c>
    </row>
    <row r="223" spans="1:26" x14ac:dyDescent="0.2">
      <c r="A223">
        <v>0.219</v>
      </c>
      <c r="B223">
        <v>9.2055485498108394E-2</v>
      </c>
      <c r="D223">
        <v>0.48499999999999999</v>
      </c>
      <c r="E223">
        <v>0.39388489208632999</v>
      </c>
      <c r="G223">
        <v>1.1359999999999999</v>
      </c>
      <c r="H223">
        <v>0.35784313725490102</v>
      </c>
      <c r="J223">
        <v>0.17399999999999999</v>
      </c>
      <c r="K223">
        <v>7.5517241379310304E-2</v>
      </c>
      <c r="M223">
        <v>0.58799999999999997</v>
      </c>
      <c r="N223">
        <v>0.24118942731277501</v>
      </c>
      <c r="P223">
        <v>1.236</v>
      </c>
      <c r="Q223">
        <v>0.48775055679287299</v>
      </c>
      <c r="S223">
        <v>0.158</v>
      </c>
      <c r="T223">
        <v>9.92297236067059E-2</v>
      </c>
      <c r="V223">
        <v>0.60499999999999998</v>
      </c>
      <c r="W223">
        <v>0.258254716981132</v>
      </c>
      <c r="Y223">
        <v>1.5669999999999999</v>
      </c>
      <c r="Z223">
        <v>0.64792899408283999</v>
      </c>
    </row>
    <row r="224" spans="1:26" x14ac:dyDescent="0.2">
      <c r="A224">
        <v>0.219</v>
      </c>
      <c r="B224">
        <v>9.2475830180748203E-2</v>
      </c>
      <c r="D224">
        <v>0.48499999999999999</v>
      </c>
      <c r="E224">
        <v>0.39568345323741</v>
      </c>
      <c r="G224">
        <v>1.1359999999999999</v>
      </c>
      <c r="H224">
        <v>0.35947712418300598</v>
      </c>
      <c r="J224">
        <v>0.17399999999999999</v>
      </c>
      <c r="K224">
        <v>7.5862068965517199E-2</v>
      </c>
      <c r="M224">
        <v>0.58799999999999997</v>
      </c>
      <c r="N224">
        <v>0.24229074889867799</v>
      </c>
      <c r="P224">
        <v>1.236</v>
      </c>
      <c r="Q224">
        <v>0.48997772828507702</v>
      </c>
      <c r="S224">
        <v>0.158</v>
      </c>
      <c r="T224">
        <v>9.96828273674671E-2</v>
      </c>
      <c r="V224">
        <v>0.60499999999999998</v>
      </c>
      <c r="W224">
        <v>0.25943396226415</v>
      </c>
      <c r="Y224">
        <v>1.5669999999999999</v>
      </c>
      <c r="Z224">
        <v>0.65088757396449703</v>
      </c>
    </row>
    <row r="225" spans="1:26" x14ac:dyDescent="0.2">
      <c r="A225">
        <v>0.219</v>
      </c>
      <c r="B225">
        <v>9.2896174863387901E-2</v>
      </c>
      <c r="D225">
        <v>0.48499999999999999</v>
      </c>
      <c r="E225">
        <v>0.39748201438848901</v>
      </c>
      <c r="G225">
        <v>1.137</v>
      </c>
      <c r="H225">
        <v>0.36111111111111099</v>
      </c>
      <c r="J225">
        <v>0.17399999999999999</v>
      </c>
      <c r="K225">
        <v>7.6206896551724093E-2</v>
      </c>
      <c r="M225">
        <v>0.58799999999999997</v>
      </c>
      <c r="N225">
        <v>0.243392070484581</v>
      </c>
      <c r="P225">
        <v>1.236</v>
      </c>
      <c r="Q225">
        <v>0.49220489977728199</v>
      </c>
      <c r="S225">
        <v>0.158</v>
      </c>
      <c r="T225">
        <v>0.100135931128228</v>
      </c>
      <c r="V225">
        <v>0.60499999999999998</v>
      </c>
      <c r="W225">
        <v>0.26061320754716899</v>
      </c>
      <c r="Y225">
        <v>1.5669999999999999</v>
      </c>
      <c r="Z225">
        <v>0.65384615384615297</v>
      </c>
    </row>
    <row r="226" spans="1:26" x14ac:dyDescent="0.2">
      <c r="A226">
        <v>0.219</v>
      </c>
      <c r="B226">
        <v>9.3316519546027696E-2</v>
      </c>
      <c r="D226">
        <v>0.48499999999999999</v>
      </c>
      <c r="E226">
        <v>0.39928057553956797</v>
      </c>
      <c r="G226">
        <v>1.1379999999999999</v>
      </c>
      <c r="H226">
        <v>0.36274509803921501</v>
      </c>
      <c r="J226">
        <v>0.17399999999999999</v>
      </c>
      <c r="K226">
        <v>7.6551724137931002E-2</v>
      </c>
      <c r="M226">
        <v>0.58799999999999997</v>
      </c>
      <c r="N226">
        <v>0.24449339207048401</v>
      </c>
      <c r="P226">
        <v>1.236</v>
      </c>
      <c r="Q226">
        <v>0.49443207126948702</v>
      </c>
      <c r="S226">
        <v>0.158</v>
      </c>
      <c r="T226">
        <v>0.100589034888989</v>
      </c>
      <c r="V226">
        <v>0.60599999999999998</v>
      </c>
      <c r="W226">
        <v>0.26179245283018798</v>
      </c>
      <c r="Y226">
        <v>1.5680000000000001</v>
      </c>
      <c r="Z226">
        <v>0.65680473372781001</v>
      </c>
    </row>
    <row r="227" spans="1:26" x14ac:dyDescent="0.2">
      <c r="A227">
        <v>0.219</v>
      </c>
      <c r="B227">
        <v>9.3736864228667505E-2</v>
      </c>
      <c r="D227">
        <v>0.48499999999999999</v>
      </c>
      <c r="E227">
        <v>0.40107913669064699</v>
      </c>
      <c r="G227">
        <v>1.139</v>
      </c>
      <c r="H227">
        <v>0.36437908496732002</v>
      </c>
      <c r="J227">
        <v>0.17399999999999999</v>
      </c>
      <c r="K227">
        <v>7.6896551724137896E-2</v>
      </c>
      <c r="M227">
        <v>0.58799999999999997</v>
      </c>
      <c r="N227">
        <v>0.24559471365638699</v>
      </c>
      <c r="P227">
        <v>1.236</v>
      </c>
      <c r="Q227">
        <v>0.49665924276169199</v>
      </c>
      <c r="S227">
        <v>0.158</v>
      </c>
      <c r="T227">
        <v>0.10104213864974999</v>
      </c>
      <c r="V227">
        <v>0.60599999999999998</v>
      </c>
      <c r="W227">
        <v>0.26297169811320698</v>
      </c>
      <c r="Y227">
        <v>1.5680000000000001</v>
      </c>
      <c r="Z227">
        <v>0.65976331360946705</v>
      </c>
    </row>
    <row r="228" spans="1:26" x14ac:dyDescent="0.2">
      <c r="A228">
        <v>0.219</v>
      </c>
      <c r="B228">
        <v>9.4157208911307202E-2</v>
      </c>
      <c r="D228">
        <v>0.48499999999999999</v>
      </c>
      <c r="E228">
        <v>0.402877697841726</v>
      </c>
      <c r="G228">
        <v>1.141</v>
      </c>
      <c r="H228">
        <v>0.36601307189542398</v>
      </c>
      <c r="J228">
        <v>0.17399999999999999</v>
      </c>
      <c r="K228">
        <v>7.7241379310344804E-2</v>
      </c>
      <c r="M228">
        <v>0.58799999999999997</v>
      </c>
      <c r="N228">
        <v>0.24669603524229</v>
      </c>
      <c r="P228">
        <v>1.2370000000000001</v>
      </c>
      <c r="Q228">
        <v>0.49888641425389701</v>
      </c>
      <c r="S228">
        <v>0.158</v>
      </c>
      <c r="T228">
        <v>0.101495242410512</v>
      </c>
      <c r="V228">
        <v>0.60599999999999998</v>
      </c>
      <c r="W228">
        <v>0.26415094339622602</v>
      </c>
      <c r="Y228">
        <v>1.5680000000000001</v>
      </c>
      <c r="Z228">
        <v>0.66272189349112398</v>
      </c>
    </row>
    <row r="229" spans="1:26" x14ac:dyDescent="0.2">
      <c r="A229">
        <v>0.219</v>
      </c>
      <c r="B229">
        <v>9.4577553593946997E-2</v>
      </c>
      <c r="D229">
        <v>0.48599999999999999</v>
      </c>
      <c r="E229">
        <v>0.40467625899280502</v>
      </c>
      <c r="G229">
        <v>1.1419999999999999</v>
      </c>
      <c r="H229">
        <v>0.36764705882352899</v>
      </c>
      <c r="J229">
        <v>0.17399999999999999</v>
      </c>
      <c r="K229">
        <v>7.7586206896551699E-2</v>
      </c>
      <c r="M229">
        <v>0.58799999999999997</v>
      </c>
      <c r="N229">
        <v>0.24779735682819301</v>
      </c>
      <c r="P229">
        <v>1.2370000000000001</v>
      </c>
      <c r="Q229">
        <v>0.50111358574610199</v>
      </c>
      <c r="S229">
        <v>0.158</v>
      </c>
      <c r="T229">
        <v>0.101948346171273</v>
      </c>
      <c r="V229">
        <v>0.60599999999999998</v>
      </c>
      <c r="W229">
        <v>0.26533018867924502</v>
      </c>
      <c r="Y229">
        <v>1.5680000000000001</v>
      </c>
      <c r="Z229">
        <v>0.66568047337278102</v>
      </c>
    </row>
    <row r="230" spans="1:26" x14ac:dyDescent="0.2">
      <c r="A230">
        <v>0.219</v>
      </c>
      <c r="B230">
        <v>9.4997898276586806E-2</v>
      </c>
      <c r="D230">
        <v>0.48599999999999999</v>
      </c>
      <c r="E230">
        <v>0.40647482014388397</v>
      </c>
      <c r="G230">
        <v>1.1419999999999999</v>
      </c>
      <c r="H230">
        <v>0.36928104575163401</v>
      </c>
      <c r="J230">
        <v>0.17399999999999999</v>
      </c>
      <c r="K230">
        <v>7.7931034482758593E-2</v>
      </c>
      <c r="M230">
        <v>0.58799999999999997</v>
      </c>
      <c r="N230">
        <v>0.24889867841409599</v>
      </c>
      <c r="P230">
        <v>1.238</v>
      </c>
      <c r="Q230">
        <v>0.50334075723830696</v>
      </c>
      <c r="S230">
        <v>0.158</v>
      </c>
      <c r="T230">
        <v>0.102401449932034</v>
      </c>
      <c r="V230">
        <v>0.60599999999999998</v>
      </c>
      <c r="W230">
        <v>0.26650943396226401</v>
      </c>
      <c r="Y230">
        <v>1.5680000000000001</v>
      </c>
      <c r="Z230">
        <v>0.66863905325443695</v>
      </c>
    </row>
    <row r="231" spans="1:26" x14ac:dyDescent="0.2">
      <c r="A231">
        <v>0.219</v>
      </c>
      <c r="B231">
        <v>9.5418242959226504E-2</v>
      </c>
      <c r="D231">
        <v>0.48599999999999999</v>
      </c>
      <c r="E231">
        <v>0.40827338129496399</v>
      </c>
      <c r="G231">
        <v>1.143</v>
      </c>
      <c r="H231">
        <v>0.37091503267973802</v>
      </c>
      <c r="J231">
        <v>0.17399999999999999</v>
      </c>
      <c r="K231">
        <v>7.8275862068965502E-2</v>
      </c>
      <c r="M231">
        <v>0.58799999999999997</v>
      </c>
      <c r="N231">
        <v>0.25</v>
      </c>
      <c r="P231">
        <v>1.238</v>
      </c>
      <c r="Q231">
        <v>0.50556792873051204</v>
      </c>
      <c r="S231">
        <v>0.158</v>
      </c>
      <c r="T231">
        <v>0.102854553692795</v>
      </c>
      <c r="V231">
        <v>0.60599999999999998</v>
      </c>
      <c r="W231">
        <v>0.267688679245283</v>
      </c>
      <c r="Y231">
        <v>1.5680000000000001</v>
      </c>
      <c r="Z231">
        <v>0.671597633136094</v>
      </c>
    </row>
    <row r="232" spans="1:26" x14ac:dyDescent="0.2">
      <c r="A232">
        <v>0.22</v>
      </c>
      <c r="B232">
        <v>9.5838587641866299E-2</v>
      </c>
      <c r="D232">
        <v>0.48599999999999999</v>
      </c>
      <c r="E232">
        <v>0.410071942446043</v>
      </c>
      <c r="G232">
        <v>1.143</v>
      </c>
      <c r="H232">
        <v>0.37254901960784298</v>
      </c>
      <c r="J232">
        <v>0.17399999999999999</v>
      </c>
      <c r="K232">
        <v>7.8620689655172396E-2</v>
      </c>
      <c r="M232">
        <v>0.58799999999999997</v>
      </c>
      <c r="N232">
        <v>0.25110132158590298</v>
      </c>
      <c r="P232">
        <v>1.238</v>
      </c>
      <c r="Q232">
        <v>0.50779510022271701</v>
      </c>
      <c r="S232">
        <v>0.158</v>
      </c>
      <c r="T232">
        <v>0.103307657453556</v>
      </c>
      <c r="V232">
        <v>0.60599999999999998</v>
      </c>
      <c r="W232">
        <v>0.26886792452830099</v>
      </c>
      <c r="Y232">
        <v>1.5680000000000001</v>
      </c>
      <c r="Z232">
        <v>0.67455621301775104</v>
      </c>
    </row>
    <row r="233" spans="1:26" x14ac:dyDescent="0.2">
      <c r="A233">
        <v>0.22</v>
      </c>
      <c r="B233">
        <v>9.6258932324506094E-2</v>
      </c>
      <c r="D233">
        <v>0.48699999999999999</v>
      </c>
      <c r="E233">
        <v>0.41187050359712202</v>
      </c>
      <c r="G233">
        <v>1.1439999999999999</v>
      </c>
      <c r="H233">
        <v>0.37418300653594699</v>
      </c>
      <c r="J233">
        <v>0.17399999999999999</v>
      </c>
      <c r="K233">
        <v>7.8965517241379304E-2</v>
      </c>
      <c r="M233">
        <v>0.58799999999999997</v>
      </c>
      <c r="N233">
        <v>0.25220264317180602</v>
      </c>
      <c r="P233">
        <v>1.238</v>
      </c>
      <c r="Q233">
        <v>0.51002227171492198</v>
      </c>
      <c r="S233">
        <v>0.158</v>
      </c>
      <c r="T233">
        <v>0.103760761214318</v>
      </c>
      <c r="V233">
        <v>0.60599999999999998</v>
      </c>
      <c r="W233">
        <v>0.27004716981131999</v>
      </c>
      <c r="Y233">
        <v>1.569</v>
      </c>
      <c r="Z233">
        <v>0.67751479289940797</v>
      </c>
    </row>
    <row r="234" spans="1:26" x14ac:dyDescent="0.2">
      <c r="A234">
        <v>0.22</v>
      </c>
      <c r="B234">
        <v>9.6679277007145806E-2</v>
      </c>
      <c r="D234">
        <v>0.48699999999999999</v>
      </c>
      <c r="E234">
        <v>0.41366906474820098</v>
      </c>
      <c r="G234">
        <v>1.1439999999999999</v>
      </c>
      <c r="H234">
        <v>0.37581699346405201</v>
      </c>
      <c r="J234">
        <v>0.17399999999999999</v>
      </c>
      <c r="K234">
        <v>7.9310344827586199E-2</v>
      </c>
      <c r="M234">
        <v>0.58799999999999997</v>
      </c>
      <c r="N234">
        <v>0.253303964757709</v>
      </c>
      <c r="P234">
        <v>1.238</v>
      </c>
      <c r="Q234">
        <v>0.51224944320712695</v>
      </c>
      <c r="S234">
        <v>0.158</v>
      </c>
      <c r="T234">
        <v>0.10421386497507901</v>
      </c>
      <c r="V234">
        <v>0.60599999999999998</v>
      </c>
      <c r="W234">
        <v>0.27122641509433898</v>
      </c>
      <c r="Y234">
        <v>1.569</v>
      </c>
      <c r="Z234">
        <v>0.68047337278106501</v>
      </c>
    </row>
    <row r="235" spans="1:26" x14ac:dyDescent="0.2">
      <c r="A235">
        <v>0.22</v>
      </c>
      <c r="B235">
        <v>9.7099621689785601E-2</v>
      </c>
      <c r="D235">
        <v>0.48699999999999999</v>
      </c>
      <c r="E235">
        <v>0.41546762589927999</v>
      </c>
      <c r="G235">
        <v>1.1439999999999999</v>
      </c>
      <c r="H235">
        <v>0.37745098039215602</v>
      </c>
      <c r="J235">
        <v>0.17399999999999999</v>
      </c>
      <c r="K235">
        <v>7.9655172413793093E-2</v>
      </c>
      <c r="M235">
        <v>0.58899999999999997</v>
      </c>
      <c r="N235">
        <v>0.25440528634361198</v>
      </c>
      <c r="P235">
        <v>1.238</v>
      </c>
      <c r="Q235">
        <v>0.51447661469933104</v>
      </c>
      <c r="S235">
        <v>0.158</v>
      </c>
      <c r="T235">
        <v>0.10466696873584</v>
      </c>
      <c r="V235">
        <v>0.60599999999999998</v>
      </c>
      <c r="W235">
        <v>0.27240566037735803</v>
      </c>
      <c r="Y235">
        <v>1.569</v>
      </c>
      <c r="Z235">
        <v>0.68343195266272105</v>
      </c>
    </row>
    <row r="236" spans="1:26" x14ac:dyDescent="0.2">
      <c r="A236">
        <v>0.22</v>
      </c>
      <c r="B236">
        <v>9.7519966372425396E-2</v>
      </c>
      <c r="D236">
        <v>0.48799999999999999</v>
      </c>
      <c r="E236">
        <v>0.41726618705035901</v>
      </c>
      <c r="G236">
        <v>1.1439999999999999</v>
      </c>
      <c r="H236">
        <v>0.37908496732026098</v>
      </c>
      <c r="J236">
        <v>0.17399999999999999</v>
      </c>
      <c r="K236">
        <v>0.08</v>
      </c>
      <c r="M236">
        <v>0.58899999999999997</v>
      </c>
      <c r="N236">
        <v>0.25550660792951502</v>
      </c>
      <c r="P236">
        <v>1.238</v>
      </c>
      <c r="Q236">
        <v>0.51670378619153601</v>
      </c>
      <c r="S236">
        <v>0.158</v>
      </c>
      <c r="T236">
        <v>0.10512007249660101</v>
      </c>
      <c r="V236">
        <v>0.60599999999999998</v>
      </c>
      <c r="W236">
        <v>0.27358490566037702</v>
      </c>
      <c r="Y236">
        <v>1.569</v>
      </c>
      <c r="Z236">
        <v>0.68639053254437798</v>
      </c>
    </row>
    <row r="237" spans="1:26" x14ac:dyDescent="0.2">
      <c r="A237">
        <v>0.22</v>
      </c>
      <c r="B237">
        <v>9.7940311055065093E-2</v>
      </c>
      <c r="D237">
        <v>0.48799999999999999</v>
      </c>
      <c r="E237">
        <v>0.41906474820143802</v>
      </c>
      <c r="G237">
        <v>1.145</v>
      </c>
      <c r="H237">
        <v>0.38071895424836599</v>
      </c>
      <c r="J237">
        <v>0.17399999999999999</v>
      </c>
      <c r="K237">
        <v>8.0344827586206896E-2</v>
      </c>
      <c r="M237">
        <v>0.58899999999999997</v>
      </c>
      <c r="N237">
        <v>0.256607929515418</v>
      </c>
      <c r="P237">
        <v>1.238</v>
      </c>
      <c r="Q237">
        <v>0.51893095768374098</v>
      </c>
      <c r="S237">
        <v>0.158</v>
      </c>
      <c r="T237">
        <v>0.105573176257362</v>
      </c>
      <c r="V237">
        <v>0.60599999999999998</v>
      </c>
      <c r="W237">
        <v>0.27476415094339601</v>
      </c>
      <c r="Y237">
        <v>1.569</v>
      </c>
      <c r="Z237">
        <v>0.68934911242603503</v>
      </c>
    </row>
    <row r="238" spans="1:26" x14ac:dyDescent="0.2">
      <c r="A238">
        <v>0.22</v>
      </c>
      <c r="B238">
        <v>9.8360655737704902E-2</v>
      </c>
      <c r="D238">
        <v>0.48799999999999999</v>
      </c>
      <c r="E238">
        <v>0.42086330935251798</v>
      </c>
      <c r="G238">
        <v>1.145</v>
      </c>
      <c r="H238">
        <v>0.38235294117647001</v>
      </c>
      <c r="J238">
        <v>0.17399999999999999</v>
      </c>
      <c r="K238">
        <v>8.0689655172413693E-2</v>
      </c>
      <c r="M238">
        <v>0.58899999999999997</v>
      </c>
      <c r="N238">
        <v>0.25770925110132098</v>
      </c>
      <c r="P238">
        <v>1.2390000000000001</v>
      </c>
      <c r="Q238">
        <v>0.52115812917594595</v>
      </c>
      <c r="S238">
        <v>0.158</v>
      </c>
      <c r="T238">
        <v>0.106026280018124</v>
      </c>
      <c r="V238">
        <v>0.60599999999999998</v>
      </c>
      <c r="W238">
        <v>0.27594339622641501</v>
      </c>
      <c r="Y238">
        <v>1.569</v>
      </c>
      <c r="Z238">
        <v>0.69230769230769196</v>
      </c>
    </row>
    <row r="239" spans="1:26" x14ac:dyDescent="0.2">
      <c r="A239">
        <v>0.22</v>
      </c>
      <c r="B239">
        <v>9.87810004203446E-2</v>
      </c>
      <c r="D239">
        <v>0.48899999999999999</v>
      </c>
      <c r="E239">
        <v>0.42266187050359699</v>
      </c>
      <c r="G239">
        <v>1.145</v>
      </c>
      <c r="H239">
        <v>0.38398692810457502</v>
      </c>
      <c r="J239">
        <v>0.17399999999999999</v>
      </c>
      <c r="K239">
        <v>8.1034482758620602E-2</v>
      </c>
      <c r="M239">
        <v>0.58899999999999997</v>
      </c>
      <c r="N239">
        <v>0.25881057268722402</v>
      </c>
      <c r="P239">
        <v>1.2390000000000001</v>
      </c>
      <c r="Q239">
        <v>0.52338530066815103</v>
      </c>
      <c r="S239">
        <v>0.158</v>
      </c>
      <c r="T239">
        <v>0.106479383778885</v>
      </c>
      <c r="V239">
        <v>0.60599999999999998</v>
      </c>
      <c r="W239">
        <v>0.277122641509433</v>
      </c>
      <c r="Y239">
        <v>1.569</v>
      </c>
      <c r="Z239">
        <v>0.695266272189349</v>
      </c>
    </row>
    <row r="240" spans="1:26" x14ac:dyDescent="0.2">
      <c r="A240">
        <v>0.22</v>
      </c>
      <c r="B240">
        <v>9.9201345102984395E-2</v>
      </c>
      <c r="D240">
        <v>0.48899999999999999</v>
      </c>
      <c r="E240">
        <v>0.42446043165467601</v>
      </c>
      <c r="G240">
        <v>1.1459999999999999</v>
      </c>
      <c r="H240">
        <v>0.38562091503267898</v>
      </c>
      <c r="J240">
        <v>0.17399999999999999</v>
      </c>
      <c r="K240">
        <v>8.1379310344827496E-2</v>
      </c>
      <c r="M240">
        <v>0.58899999999999997</v>
      </c>
      <c r="N240">
        <v>0.259911894273127</v>
      </c>
      <c r="P240">
        <v>1.2390000000000001</v>
      </c>
      <c r="Q240">
        <v>0.525612472160356</v>
      </c>
      <c r="S240">
        <v>0.158</v>
      </c>
      <c r="T240">
        <v>0.106932487539646</v>
      </c>
      <c r="V240">
        <v>0.60599999999999998</v>
      </c>
      <c r="W240">
        <v>0.27830188679245199</v>
      </c>
      <c r="Y240">
        <v>1.569</v>
      </c>
      <c r="Z240">
        <v>0.69822485207100504</v>
      </c>
    </row>
    <row r="241" spans="1:26" x14ac:dyDescent="0.2">
      <c r="A241">
        <v>0.22</v>
      </c>
      <c r="B241">
        <v>9.9621689785624204E-2</v>
      </c>
      <c r="D241">
        <v>0.48899999999999999</v>
      </c>
      <c r="E241">
        <v>0.42625899280575502</v>
      </c>
      <c r="G241">
        <v>1.1459999999999999</v>
      </c>
      <c r="H241">
        <v>0.38725490196078399</v>
      </c>
      <c r="J241">
        <v>0.17399999999999999</v>
      </c>
      <c r="K241">
        <v>8.1724137931034405E-2</v>
      </c>
      <c r="M241">
        <v>0.58899999999999997</v>
      </c>
      <c r="N241">
        <v>0.26101321585902998</v>
      </c>
      <c r="P241">
        <v>1.2390000000000001</v>
      </c>
      <c r="Q241">
        <v>0.52783964365256097</v>
      </c>
      <c r="S241">
        <v>0.158</v>
      </c>
      <c r="T241">
        <v>0.10738559130040699</v>
      </c>
      <c r="V241">
        <v>0.60599999999999998</v>
      </c>
      <c r="W241">
        <v>0.27948113207547098</v>
      </c>
      <c r="Y241">
        <v>1.569</v>
      </c>
      <c r="Z241">
        <v>0.70118343195266197</v>
      </c>
    </row>
    <row r="242" spans="1:26" x14ac:dyDescent="0.2">
      <c r="A242">
        <v>0.22</v>
      </c>
      <c r="B242">
        <v>0.100042034468263</v>
      </c>
      <c r="D242">
        <v>0.48899999999999999</v>
      </c>
      <c r="E242">
        <v>0.42805755395683398</v>
      </c>
      <c r="G242">
        <v>1.1459999999999999</v>
      </c>
      <c r="H242">
        <v>0.38888888888888801</v>
      </c>
      <c r="J242">
        <v>0.17399999999999999</v>
      </c>
      <c r="K242">
        <v>8.2068965517241299E-2</v>
      </c>
      <c r="M242">
        <v>0.58899999999999997</v>
      </c>
      <c r="N242">
        <v>0.26211453744493302</v>
      </c>
      <c r="P242">
        <v>1.2390000000000001</v>
      </c>
      <c r="Q242">
        <v>0.53006681514476595</v>
      </c>
      <c r="S242">
        <v>0.158</v>
      </c>
      <c r="T242">
        <v>0.107838695061169</v>
      </c>
      <c r="V242">
        <v>0.60599999999999998</v>
      </c>
      <c r="W242">
        <v>0.28066037735848998</v>
      </c>
      <c r="Y242">
        <v>1.57</v>
      </c>
      <c r="Z242">
        <v>0.70414201183431901</v>
      </c>
    </row>
    <row r="243" spans="1:26" x14ac:dyDescent="0.2">
      <c r="A243">
        <v>0.22</v>
      </c>
      <c r="B243">
        <v>0.100462379150903</v>
      </c>
      <c r="D243">
        <v>0.48899999999999999</v>
      </c>
      <c r="E243">
        <v>0.42985611510791299</v>
      </c>
      <c r="G243">
        <v>1.1459999999999999</v>
      </c>
      <c r="H243">
        <v>0.39052287581699302</v>
      </c>
      <c r="J243">
        <v>0.17399999999999999</v>
      </c>
      <c r="K243">
        <v>8.2413793103448194E-2</v>
      </c>
      <c r="M243">
        <v>0.58899999999999997</v>
      </c>
      <c r="N243">
        <v>0.263215859030837</v>
      </c>
      <c r="P243">
        <v>1.2390000000000001</v>
      </c>
      <c r="Q243">
        <v>0.53229398663697103</v>
      </c>
      <c r="S243">
        <v>0.158</v>
      </c>
      <c r="T243">
        <v>0.10829179882193</v>
      </c>
      <c r="V243">
        <v>0.60599999999999998</v>
      </c>
      <c r="W243">
        <v>0.28183962264150902</v>
      </c>
      <c r="Y243">
        <v>1.57</v>
      </c>
      <c r="Z243">
        <v>0.70710059171597595</v>
      </c>
    </row>
    <row r="244" spans="1:26" x14ac:dyDescent="0.2">
      <c r="A244">
        <v>0.22</v>
      </c>
      <c r="B244">
        <v>0.10088272383354301</v>
      </c>
      <c r="D244">
        <v>0.48899999999999999</v>
      </c>
      <c r="E244">
        <v>0.43165467625899201</v>
      </c>
      <c r="G244">
        <v>1.1459999999999999</v>
      </c>
      <c r="H244">
        <v>0.39215686274509798</v>
      </c>
      <c r="J244">
        <v>0.17399999999999999</v>
      </c>
      <c r="K244">
        <v>8.2758620689655102E-2</v>
      </c>
      <c r="M244">
        <v>0.58899999999999997</v>
      </c>
      <c r="N244">
        <v>0.26431718061673998</v>
      </c>
      <c r="P244">
        <v>1.2390000000000001</v>
      </c>
      <c r="Q244">
        <v>0.534521158129176</v>
      </c>
      <c r="S244">
        <v>0.158</v>
      </c>
      <c r="T244">
        <v>0.108744902582691</v>
      </c>
      <c r="V244">
        <v>0.60599999999999998</v>
      </c>
      <c r="W244">
        <v>0.28301886792452802</v>
      </c>
      <c r="Y244">
        <v>1.57</v>
      </c>
      <c r="Z244">
        <v>0.71005917159763299</v>
      </c>
    </row>
    <row r="245" spans="1:26" x14ac:dyDescent="0.2">
      <c r="A245">
        <v>0.221</v>
      </c>
      <c r="B245">
        <v>0.101303068516183</v>
      </c>
      <c r="D245">
        <v>0.48899999999999999</v>
      </c>
      <c r="E245">
        <v>0.43345323741007102</v>
      </c>
      <c r="G245">
        <v>1.147</v>
      </c>
      <c r="H245">
        <v>0.39379084967320199</v>
      </c>
      <c r="J245">
        <v>0.17399999999999999</v>
      </c>
      <c r="K245">
        <v>8.3103448275861996E-2</v>
      </c>
      <c r="M245">
        <v>0.58899999999999997</v>
      </c>
      <c r="N245">
        <v>0.26541850220264301</v>
      </c>
      <c r="P245">
        <v>1.24</v>
      </c>
      <c r="Q245">
        <v>0.53674832962137997</v>
      </c>
      <c r="S245">
        <v>0.158</v>
      </c>
      <c r="T245">
        <v>0.109198006343452</v>
      </c>
      <c r="V245">
        <v>0.60699999999999998</v>
      </c>
      <c r="W245">
        <v>0.28419811320754701</v>
      </c>
      <c r="Y245">
        <v>1.57</v>
      </c>
      <c r="Z245">
        <v>0.71301775147928903</v>
      </c>
    </row>
    <row r="246" spans="1:26" x14ac:dyDescent="0.2">
      <c r="A246">
        <v>0.221</v>
      </c>
      <c r="B246">
        <v>0.101723413198823</v>
      </c>
      <c r="D246">
        <v>0.49</v>
      </c>
      <c r="E246">
        <v>0.43525179856115098</v>
      </c>
      <c r="G246">
        <v>1.147</v>
      </c>
      <c r="H246">
        <v>0.39542483660130701</v>
      </c>
      <c r="J246">
        <v>0.17399999999999999</v>
      </c>
      <c r="K246">
        <v>8.3448275862068905E-2</v>
      </c>
      <c r="M246">
        <v>0.58899999999999997</v>
      </c>
      <c r="N246">
        <v>0.266519823788546</v>
      </c>
      <c r="P246">
        <v>1.24</v>
      </c>
      <c r="Q246">
        <v>0.53897550111358505</v>
      </c>
      <c r="S246">
        <v>0.158</v>
      </c>
      <c r="T246">
        <v>0.109651110104213</v>
      </c>
      <c r="V246">
        <v>0.60699999999999998</v>
      </c>
      <c r="W246">
        <v>0.285377358490566</v>
      </c>
      <c r="Y246">
        <v>1.57</v>
      </c>
      <c r="Z246">
        <v>0.71597633136094596</v>
      </c>
    </row>
    <row r="247" spans="1:26" x14ac:dyDescent="0.2">
      <c r="A247">
        <v>0.221</v>
      </c>
      <c r="B247">
        <v>0.102143757881462</v>
      </c>
      <c r="D247">
        <v>0.49</v>
      </c>
      <c r="E247">
        <v>0.43705035971223</v>
      </c>
      <c r="G247">
        <v>1.147</v>
      </c>
      <c r="H247">
        <v>0.39705882352941102</v>
      </c>
      <c r="J247">
        <v>0.17399999999999999</v>
      </c>
      <c r="K247">
        <v>8.3793103448275799E-2</v>
      </c>
      <c r="M247">
        <v>0.58899999999999997</v>
      </c>
      <c r="N247">
        <v>0.26762114537444898</v>
      </c>
      <c r="P247">
        <v>1.24</v>
      </c>
      <c r="Q247">
        <v>0.54120267260579002</v>
      </c>
      <c r="S247">
        <v>0.158</v>
      </c>
      <c r="T247">
        <v>0.110104213864975</v>
      </c>
      <c r="V247">
        <v>0.60699999999999998</v>
      </c>
      <c r="W247">
        <v>0.286556603773584</v>
      </c>
      <c r="Y247">
        <v>1.57</v>
      </c>
      <c r="Z247">
        <v>0.718934911242603</v>
      </c>
    </row>
    <row r="248" spans="1:26" x14ac:dyDescent="0.2">
      <c r="A248">
        <v>0.221</v>
      </c>
      <c r="B248">
        <v>0.10256410256410201</v>
      </c>
      <c r="D248">
        <v>0.49</v>
      </c>
      <c r="E248">
        <v>0.43884892086330901</v>
      </c>
      <c r="G248">
        <v>1.147</v>
      </c>
      <c r="H248">
        <v>0.39869281045751598</v>
      </c>
      <c r="J248">
        <v>0.17399999999999999</v>
      </c>
      <c r="K248">
        <v>8.4137931034482694E-2</v>
      </c>
      <c r="M248">
        <v>0.58899999999999997</v>
      </c>
      <c r="N248">
        <v>0.26872246696035201</v>
      </c>
      <c r="P248">
        <v>1.24</v>
      </c>
      <c r="Q248">
        <v>0.543429844097995</v>
      </c>
      <c r="S248">
        <v>0.158</v>
      </c>
      <c r="T248">
        <v>0.11055731762573601</v>
      </c>
      <c r="V248">
        <v>0.60699999999999998</v>
      </c>
      <c r="W248">
        <v>0.28773584905660299</v>
      </c>
      <c r="Y248">
        <v>1.571</v>
      </c>
      <c r="Z248">
        <v>0.72189349112426004</v>
      </c>
    </row>
    <row r="249" spans="1:26" x14ac:dyDescent="0.2">
      <c r="A249">
        <v>0.221</v>
      </c>
      <c r="B249">
        <v>0.10298444724674199</v>
      </c>
      <c r="D249">
        <v>0.49</v>
      </c>
      <c r="E249">
        <v>0.44064748201438803</v>
      </c>
      <c r="G249">
        <v>1.147</v>
      </c>
      <c r="H249">
        <v>0.40032679738561999</v>
      </c>
      <c r="J249">
        <v>0.17399999999999999</v>
      </c>
      <c r="K249">
        <v>8.4482758620689602E-2</v>
      </c>
      <c r="M249">
        <v>0.58899999999999997</v>
      </c>
      <c r="N249">
        <v>0.26982378854625499</v>
      </c>
      <c r="P249">
        <v>1.24</v>
      </c>
      <c r="Q249">
        <v>0.54565701559019997</v>
      </c>
      <c r="S249">
        <v>0.158</v>
      </c>
      <c r="T249">
        <v>0.111010421386497</v>
      </c>
      <c r="V249">
        <v>0.60699999999999998</v>
      </c>
      <c r="W249">
        <v>0.28891509433962198</v>
      </c>
      <c r="Y249">
        <v>1.571</v>
      </c>
      <c r="Z249">
        <v>0.72485207100591698</v>
      </c>
    </row>
    <row r="250" spans="1:26" x14ac:dyDescent="0.2">
      <c r="A250">
        <v>0.221</v>
      </c>
      <c r="B250">
        <v>0.103404791929382</v>
      </c>
      <c r="D250">
        <v>0.49</v>
      </c>
      <c r="E250">
        <v>0.44244604316546698</v>
      </c>
      <c r="G250">
        <v>1.147</v>
      </c>
      <c r="H250">
        <v>0.40196078431372501</v>
      </c>
      <c r="J250">
        <v>0.17399999999999999</v>
      </c>
      <c r="K250">
        <v>8.4827586206896496E-2</v>
      </c>
      <c r="M250">
        <v>0.58899999999999997</v>
      </c>
      <c r="N250">
        <v>0.27092511013215798</v>
      </c>
      <c r="P250">
        <v>1.24</v>
      </c>
      <c r="Q250">
        <v>0.54788418708240505</v>
      </c>
      <c r="S250">
        <v>0.158</v>
      </c>
      <c r="T250">
        <v>0.11146352514725801</v>
      </c>
      <c r="V250">
        <v>0.60699999999999998</v>
      </c>
      <c r="W250">
        <v>0.29009433962264097</v>
      </c>
      <c r="Y250">
        <v>1.571</v>
      </c>
      <c r="Z250">
        <v>0.72781065088757402</v>
      </c>
    </row>
    <row r="251" spans="1:26" x14ac:dyDescent="0.2">
      <c r="A251">
        <v>0.221</v>
      </c>
      <c r="B251">
        <v>0.103825136612021</v>
      </c>
      <c r="D251">
        <v>0.49</v>
      </c>
      <c r="E251">
        <v>0.444244604316546</v>
      </c>
      <c r="G251">
        <v>1.147</v>
      </c>
      <c r="H251">
        <v>0.40359477124183002</v>
      </c>
      <c r="J251">
        <v>0.17399999999999999</v>
      </c>
      <c r="K251">
        <v>8.5172413793103405E-2</v>
      </c>
      <c r="M251">
        <v>0.58899999999999997</v>
      </c>
      <c r="N251">
        <v>0.27202643171806101</v>
      </c>
      <c r="P251">
        <v>1.2410000000000001</v>
      </c>
      <c r="Q251">
        <v>0.55011135857461002</v>
      </c>
      <c r="S251">
        <v>0.158</v>
      </c>
      <c r="T251">
        <v>0.111916628908019</v>
      </c>
      <c r="V251">
        <v>0.60699999999999998</v>
      </c>
      <c r="W251">
        <v>0.29127358490566002</v>
      </c>
      <c r="Y251">
        <v>1.571</v>
      </c>
      <c r="Z251">
        <v>0.73076923076922995</v>
      </c>
    </row>
    <row r="252" spans="1:26" x14ac:dyDescent="0.2">
      <c r="A252">
        <v>0.221</v>
      </c>
      <c r="B252">
        <v>0.104245481294661</v>
      </c>
      <c r="D252">
        <v>0.49099999999999999</v>
      </c>
      <c r="E252">
        <v>0.44604316546762501</v>
      </c>
      <c r="G252">
        <v>1.147</v>
      </c>
      <c r="H252">
        <v>0.40522875816993398</v>
      </c>
      <c r="J252">
        <v>0.17399999999999999</v>
      </c>
      <c r="K252">
        <v>8.5517241379310299E-2</v>
      </c>
      <c r="M252">
        <v>0.58899999999999997</v>
      </c>
      <c r="N252">
        <v>0.27312775330396399</v>
      </c>
      <c r="P252">
        <v>1.2410000000000001</v>
      </c>
      <c r="Q252">
        <v>0.55233853006681499</v>
      </c>
      <c r="S252">
        <v>0.158</v>
      </c>
      <c r="T252">
        <v>0.112369732668781</v>
      </c>
      <c r="V252">
        <v>0.60699999999999998</v>
      </c>
      <c r="W252">
        <v>0.29245283018867901</v>
      </c>
      <c r="Y252">
        <v>1.571</v>
      </c>
      <c r="Z252">
        <v>0.73372781065088699</v>
      </c>
    </row>
    <row r="253" spans="1:26" x14ac:dyDescent="0.2">
      <c r="A253">
        <v>0.221</v>
      </c>
      <c r="B253">
        <v>0.10466582597730099</v>
      </c>
      <c r="D253">
        <v>0.49099999999999999</v>
      </c>
      <c r="E253">
        <v>0.44784172661870503</v>
      </c>
      <c r="G253">
        <v>1.147</v>
      </c>
      <c r="H253">
        <v>0.40686274509803899</v>
      </c>
      <c r="J253">
        <v>0.17399999999999999</v>
      </c>
      <c r="K253">
        <v>8.5862068965517194E-2</v>
      </c>
      <c r="M253">
        <v>0.58899999999999997</v>
      </c>
      <c r="N253">
        <v>0.27422907488986697</v>
      </c>
      <c r="P253">
        <v>1.2410000000000001</v>
      </c>
      <c r="Q253">
        <v>0.55456570155901996</v>
      </c>
      <c r="S253">
        <v>0.158</v>
      </c>
      <c r="T253">
        <v>0.11282283642954199</v>
      </c>
      <c r="V253">
        <v>0.60699999999999998</v>
      </c>
      <c r="W253">
        <v>0.29363207547169801</v>
      </c>
      <c r="Y253">
        <v>1.571</v>
      </c>
      <c r="Z253">
        <v>0.73668639053254403</v>
      </c>
    </row>
    <row r="254" spans="1:26" x14ac:dyDescent="0.2">
      <c r="A254">
        <v>0.221</v>
      </c>
      <c r="B254">
        <v>0.105086170659941</v>
      </c>
      <c r="D254">
        <v>0.49099999999999999</v>
      </c>
      <c r="E254">
        <v>0.44964028776978399</v>
      </c>
      <c r="G254">
        <v>1.1479999999999999</v>
      </c>
      <c r="H254">
        <v>0.40849673202614301</v>
      </c>
      <c r="J254">
        <v>0.17399999999999999</v>
      </c>
      <c r="K254">
        <v>8.6206896551724102E-2</v>
      </c>
      <c r="M254">
        <v>0.58899999999999997</v>
      </c>
      <c r="N254">
        <v>0.27533039647577001</v>
      </c>
      <c r="P254">
        <v>1.2410000000000001</v>
      </c>
      <c r="Q254">
        <v>0.55679287305122405</v>
      </c>
      <c r="S254">
        <v>0.158</v>
      </c>
      <c r="T254">
        <v>0.113275940190303</v>
      </c>
      <c r="V254">
        <v>0.60699999999999998</v>
      </c>
      <c r="W254">
        <v>0.294811320754717</v>
      </c>
      <c r="Y254">
        <v>1.571</v>
      </c>
      <c r="Z254">
        <v>0.73964497041420096</v>
      </c>
    </row>
    <row r="255" spans="1:26" x14ac:dyDescent="0.2">
      <c r="A255">
        <v>0.221</v>
      </c>
      <c r="B255">
        <v>0.10550651534258</v>
      </c>
      <c r="D255">
        <v>0.49099999999999999</v>
      </c>
      <c r="E255">
        <v>0.451438848920863</v>
      </c>
      <c r="G255">
        <v>1.1479999999999999</v>
      </c>
      <c r="H255">
        <v>0.41013071895424802</v>
      </c>
      <c r="J255">
        <v>0.17399999999999999</v>
      </c>
      <c r="K255">
        <v>8.6551724137930997E-2</v>
      </c>
      <c r="M255">
        <v>0.58899999999999997</v>
      </c>
      <c r="N255">
        <v>0.27643171806167399</v>
      </c>
      <c r="P255">
        <v>1.2410000000000001</v>
      </c>
      <c r="Q255">
        <v>0.55902004454342902</v>
      </c>
      <c r="S255">
        <v>0.158</v>
      </c>
      <c r="T255">
        <v>0.11372904395106399</v>
      </c>
      <c r="V255">
        <v>0.60699999999999998</v>
      </c>
      <c r="W255">
        <v>0.29599056603773499</v>
      </c>
      <c r="Y255">
        <v>1.571</v>
      </c>
      <c r="Z255">
        <v>0.74260355029585801</v>
      </c>
    </row>
    <row r="256" spans="1:26" x14ac:dyDescent="0.2">
      <c r="A256">
        <v>0.221</v>
      </c>
      <c r="B256">
        <v>0.10592686002522</v>
      </c>
      <c r="D256">
        <v>0.49099999999999999</v>
      </c>
      <c r="E256">
        <v>0.45323741007194202</v>
      </c>
      <c r="G256">
        <v>1.1499999999999999</v>
      </c>
      <c r="H256">
        <v>0.41176470588235198</v>
      </c>
      <c r="J256">
        <v>0.17399999999999999</v>
      </c>
      <c r="K256">
        <v>8.6896551724137905E-2</v>
      </c>
      <c r="M256">
        <v>0.58899999999999997</v>
      </c>
      <c r="N256">
        <v>0.27753303964757697</v>
      </c>
      <c r="P256">
        <v>1.2410000000000001</v>
      </c>
      <c r="Q256">
        <v>0.56124721603563399</v>
      </c>
      <c r="S256">
        <v>0.158</v>
      </c>
      <c r="T256">
        <v>0.114182147711826</v>
      </c>
      <c r="V256">
        <v>0.60699999999999998</v>
      </c>
      <c r="W256">
        <v>0.29716981132075398</v>
      </c>
      <c r="Y256">
        <v>1.571</v>
      </c>
      <c r="Z256">
        <v>0.74556213017751405</v>
      </c>
    </row>
    <row r="257" spans="1:26" x14ac:dyDescent="0.2">
      <c r="A257">
        <v>0.222</v>
      </c>
      <c r="B257">
        <v>0.10634720470785999</v>
      </c>
      <c r="D257">
        <v>0.49099999999999999</v>
      </c>
      <c r="E257">
        <v>0.45503597122302097</v>
      </c>
      <c r="G257">
        <v>1.1499999999999999</v>
      </c>
      <c r="H257">
        <v>0.41339869281045699</v>
      </c>
      <c r="J257">
        <v>0.17399999999999999</v>
      </c>
      <c r="K257">
        <v>8.7241379310344799E-2</v>
      </c>
      <c r="M257">
        <v>0.58899999999999997</v>
      </c>
      <c r="N257">
        <v>0.27863436123348001</v>
      </c>
      <c r="P257">
        <v>1.2410000000000001</v>
      </c>
      <c r="Q257">
        <v>0.56347438752783896</v>
      </c>
      <c r="S257">
        <v>0.158</v>
      </c>
      <c r="T257">
        <v>0.114635251472587</v>
      </c>
      <c r="V257">
        <v>0.60699999999999998</v>
      </c>
      <c r="W257">
        <v>0.29834905660377298</v>
      </c>
      <c r="Y257">
        <v>1.571</v>
      </c>
      <c r="Z257">
        <v>0.74852071005917098</v>
      </c>
    </row>
    <row r="258" spans="1:26" x14ac:dyDescent="0.2">
      <c r="A258">
        <v>0.222</v>
      </c>
      <c r="B258">
        <v>0.1067675493905</v>
      </c>
      <c r="D258">
        <v>0.49099999999999999</v>
      </c>
      <c r="E258">
        <v>0.45683453237409999</v>
      </c>
      <c r="G258">
        <v>1.1499999999999999</v>
      </c>
      <c r="H258">
        <v>0.415032679738562</v>
      </c>
      <c r="J258">
        <v>0.17399999999999999</v>
      </c>
      <c r="K258">
        <v>8.7586206896551694E-2</v>
      </c>
      <c r="M258">
        <v>0.58899999999999997</v>
      </c>
      <c r="N258">
        <v>0.27973568281938299</v>
      </c>
      <c r="P258">
        <v>1.2410000000000001</v>
      </c>
      <c r="Q258">
        <v>0.56570155902004404</v>
      </c>
      <c r="S258">
        <v>0.158</v>
      </c>
      <c r="T258">
        <v>0.115088355233348</v>
      </c>
      <c r="V258">
        <v>0.60699999999999998</v>
      </c>
      <c r="W258">
        <v>0.29952830188679203</v>
      </c>
      <c r="Y258">
        <v>1.5720000000000001</v>
      </c>
      <c r="Z258">
        <v>0.75147928994082802</v>
      </c>
    </row>
    <row r="259" spans="1:26" x14ac:dyDescent="0.2">
      <c r="A259">
        <v>0.222</v>
      </c>
      <c r="B259">
        <v>0.107187894073139</v>
      </c>
      <c r="D259">
        <v>0.49099999999999999</v>
      </c>
      <c r="E259">
        <v>0.458633093525179</v>
      </c>
      <c r="G259">
        <v>1.151</v>
      </c>
      <c r="H259">
        <v>0.41666666666666602</v>
      </c>
      <c r="J259">
        <v>0.17399999999999999</v>
      </c>
      <c r="K259">
        <v>8.7931034482758602E-2</v>
      </c>
      <c r="M259">
        <v>0.58899999999999997</v>
      </c>
      <c r="N259">
        <v>0.28083700440528597</v>
      </c>
      <c r="P259">
        <v>1.242</v>
      </c>
      <c r="Q259">
        <v>0.56792873051224901</v>
      </c>
      <c r="S259">
        <v>0.158</v>
      </c>
      <c r="T259">
        <v>0.115541458994109</v>
      </c>
      <c r="V259">
        <v>0.60699999999999998</v>
      </c>
      <c r="W259">
        <v>0.30070754716981102</v>
      </c>
      <c r="Y259">
        <v>1.5720000000000001</v>
      </c>
      <c r="Z259">
        <v>0.75443786982248495</v>
      </c>
    </row>
    <row r="260" spans="1:26" x14ac:dyDescent="0.2">
      <c r="A260">
        <v>0.222</v>
      </c>
      <c r="B260">
        <v>0.107608238755779</v>
      </c>
      <c r="D260">
        <v>0.49099999999999999</v>
      </c>
      <c r="E260">
        <v>0.46043165467625902</v>
      </c>
      <c r="G260">
        <v>1.151</v>
      </c>
      <c r="H260">
        <v>0.41830065359477098</v>
      </c>
      <c r="J260">
        <v>0.17399999999999999</v>
      </c>
      <c r="K260">
        <v>8.8275862068965497E-2</v>
      </c>
      <c r="M260">
        <v>0.58899999999999997</v>
      </c>
      <c r="N260">
        <v>0.28193832599118901</v>
      </c>
      <c r="P260">
        <v>1.242</v>
      </c>
      <c r="Q260">
        <v>0.57015590200445398</v>
      </c>
      <c r="S260">
        <v>0.158</v>
      </c>
      <c r="T260">
        <v>0.11599456275487</v>
      </c>
      <c r="V260">
        <v>0.60699999999999998</v>
      </c>
      <c r="W260">
        <v>0.30188679245283001</v>
      </c>
      <c r="Y260">
        <v>1.5720000000000001</v>
      </c>
      <c r="Z260">
        <v>0.75739644970414199</v>
      </c>
    </row>
    <row r="261" spans="1:26" x14ac:dyDescent="0.2">
      <c r="A261">
        <v>0.222</v>
      </c>
      <c r="B261">
        <v>0.10802858343841901</v>
      </c>
      <c r="D261">
        <v>0.49199999999999999</v>
      </c>
      <c r="E261">
        <v>0.46223021582733798</v>
      </c>
      <c r="G261">
        <v>1.151</v>
      </c>
      <c r="H261">
        <v>0.41993464052287499</v>
      </c>
      <c r="J261">
        <v>0.17399999999999999</v>
      </c>
      <c r="K261">
        <v>8.8620689655172405E-2</v>
      </c>
      <c r="M261">
        <v>0.58899999999999997</v>
      </c>
      <c r="N261">
        <v>0.28303964757709199</v>
      </c>
      <c r="P261">
        <v>1.242</v>
      </c>
      <c r="Q261">
        <v>0.57238307349665896</v>
      </c>
      <c r="S261">
        <v>0.158</v>
      </c>
      <c r="T261">
        <v>0.116447666515632</v>
      </c>
      <c r="V261">
        <v>0.60699999999999998</v>
      </c>
      <c r="W261">
        <v>0.303066037735849</v>
      </c>
      <c r="Y261">
        <v>1.5720000000000001</v>
      </c>
      <c r="Z261">
        <v>0.76035502958579804</v>
      </c>
    </row>
    <row r="262" spans="1:26" x14ac:dyDescent="0.2">
      <c r="A262">
        <v>0.222</v>
      </c>
      <c r="B262">
        <v>0.108448928121059</v>
      </c>
      <c r="D262">
        <v>0.49199999999999999</v>
      </c>
      <c r="E262">
        <v>0.46402877697841699</v>
      </c>
      <c r="G262">
        <v>1.151</v>
      </c>
      <c r="H262">
        <v>0.42156862745098</v>
      </c>
      <c r="J262">
        <v>0.17399999999999999</v>
      </c>
      <c r="K262">
        <v>8.8965517241379299E-2</v>
      </c>
      <c r="M262">
        <v>0.58899999999999997</v>
      </c>
      <c r="N262">
        <v>0.28414096916299503</v>
      </c>
      <c r="P262">
        <v>1.242</v>
      </c>
      <c r="Q262">
        <v>0.57461024498886404</v>
      </c>
      <c r="S262">
        <v>0.158</v>
      </c>
      <c r="T262">
        <v>0.11690077027639301</v>
      </c>
      <c r="V262">
        <v>0.60699999999999998</v>
      </c>
      <c r="W262">
        <v>0.304245283018867</v>
      </c>
      <c r="Y262">
        <v>1.5720000000000001</v>
      </c>
      <c r="Z262">
        <v>0.76331360946745497</v>
      </c>
    </row>
    <row r="263" spans="1:26" x14ac:dyDescent="0.2">
      <c r="A263">
        <v>0.222</v>
      </c>
      <c r="B263">
        <v>0.108869272803699</v>
      </c>
      <c r="D263">
        <v>0.49299999999999999</v>
      </c>
      <c r="E263">
        <v>0.465827338129496</v>
      </c>
      <c r="G263">
        <v>1.151</v>
      </c>
      <c r="H263">
        <v>0.42320261437908402</v>
      </c>
      <c r="J263">
        <v>0.17499999999999999</v>
      </c>
      <c r="K263">
        <v>8.9310344827586194E-2</v>
      </c>
      <c r="M263">
        <v>0.58899999999999997</v>
      </c>
      <c r="N263">
        <v>0.28524229074889801</v>
      </c>
      <c r="P263">
        <v>1.242</v>
      </c>
      <c r="Q263">
        <v>0.57683741648106901</v>
      </c>
      <c r="S263">
        <v>0.158</v>
      </c>
      <c r="T263">
        <v>0.117353874037154</v>
      </c>
      <c r="V263">
        <v>0.60699999999999998</v>
      </c>
      <c r="W263">
        <v>0.30542452830188599</v>
      </c>
      <c r="Y263">
        <v>1.5720000000000001</v>
      </c>
      <c r="Z263">
        <v>0.76627218934911201</v>
      </c>
    </row>
    <row r="264" spans="1:26" x14ac:dyDescent="0.2">
      <c r="A264">
        <v>0.222</v>
      </c>
      <c r="B264">
        <v>0.109289617486338</v>
      </c>
      <c r="D264">
        <v>0.49299999999999999</v>
      </c>
      <c r="E264">
        <v>0.46762589928057502</v>
      </c>
      <c r="G264">
        <v>1.151</v>
      </c>
      <c r="H264">
        <v>0.42483660130718898</v>
      </c>
      <c r="J264">
        <v>0.17499999999999999</v>
      </c>
      <c r="K264">
        <v>8.9655172413793102E-2</v>
      </c>
      <c r="M264">
        <v>0.58899999999999997</v>
      </c>
      <c r="N264">
        <v>0.28634361233480099</v>
      </c>
      <c r="P264">
        <v>1.2430000000000001</v>
      </c>
      <c r="Q264">
        <v>0.57906458797327398</v>
      </c>
      <c r="S264">
        <v>0.158</v>
      </c>
      <c r="T264">
        <v>0.11780697779791501</v>
      </c>
      <c r="V264">
        <v>0.60699999999999998</v>
      </c>
      <c r="W264">
        <v>0.30660377358490498</v>
      </c>
      <c r="Y264">
        <v>1.5720000000000001</v>
      </c>
      <c r="Z264">
        <v>0.76923076923076905</v>
      </c>
    </row>
    <row r="265" spans="1:26" x14ac:dyDescent="0.2">
      <c r="A265">
        <v>0.222</v>
      </c>
      <c r="B265">
        <v>0.10970996216897801</v>
      </c>
      <c r="D265">
        <v>0.49299999999999999</v>
      </c>
      <c r="E265">
        <v>0.46942446043165398</v>
      </c>
      <c r="G265">
        <v>1.1519999999999999</v>
      </c>
      <c r="H265">
        <v>0.42647058823529399</v>
      </c>
      <c r="J265">
        <v>0.17499999999999999</v>
      </c>
      <c r="K265">
        <v>0.09</v>
      </c>
      <c r="M265">
        <v>0.58899999999999997</v>
      </c>
      <c r="N265">
        <v>0.28744493392070403</v>
      </c>
      <c r="P265">
        <v>1.2430000000000001</v>
      </c>
      <c r="Q265">
        <v>0.58129175946547795</v>
      </c>
      <c r="S265">
        <v>0.158</v>
      </c>
      <c r="T265">
        <v>0.118260081558676</v>
      </c>
      <c r="V265">
        <v>0.60699999999999998</v>
      </c>
      <c r="W265">
        <v>0.30778301886792397</v>
      </c>
      <c r="Y265">
        <v>1.573</v>
      </c>
      <c r="Z265">
        <v>0.77218934911242598</v>
      </c>
    </row>
    <row r="266" spans="1:26" x14ac:dyDescent="0.2">
      <c r="A266">
        <v>0.222</v>
      </c>
      <c r="B266">
        <v>0.110130306851618</v>
      </c>
      <c r="D266">
        <v>0.49399999999999999</v>
      </c>
      <c r="E266">
        <v>0.47122302158273299</v>
      </c>
      <c r="G266">
        <v>1.1519999999999999</v>
      </c>
      <c r="H266">
        <v>0.428104575163398</v>
      </c>
      <c r="J266">
        <v>0.17499999999999999</v>
      </c>
      <c r="K266">
        <v>9.0344827586206794E-2</v>
      </c>
      <c r="M266">
        <v>0.58899999999999997</v>
      </c>
      <c r="N266">
        <v>0.28854625550660701</v>
      </c>
      <c r="P266">
        <v>1.2430000000000001</v>
      </c>
      <c r="Q266">
        <v>0.58351893095768304</v>
      </c>
      <c r="S266">
        <v>0.158</v>
      </c>
      <c r="T266">
        <v>0.118713185319438</v>
      </c>
      <c r="V266">
        <v>0.60699999999999998</v>
      </c>
      <c r="W266">
        <v>0.30896226415094302</v>
      </c>
      <c r="Y266">
        <v>1.573</v>
      </c>
      <c r="Z266">
        <v>0.77514792899408202</v>
      </c>
    </row>
    <row r="267" spans="1:26" x14ac:dyDescent="0.2">
      <c r="A267">
        <v>0.222</v>
      </c>
      <c r="B267">
        <v>0.110550651534258</v>
      </c>
      <c r="D267">
        <v>0.49399999999999999</v>
      </c>
      <c r="E267">
        <v>0.47302158273381201</v>
      </c>
      <c r="G267">
        <v>1.1519999999999999</v>
      </c>
      <c r="H267">
        <v>0.42973856209150302</v>
      </c>
      <c r="J267">
        <v>0.17499999999999999</v>
      </c>
      <c r="K267">
        <v>9.0689655172413799E-2</v>
      </c>
      <c r="M267">
        <v>0.58899999999999997</v>
      </c>
      <c r="N267">
        <v>0.28964757709251099</v>
      </c>
      <c r="P267">
        <v>1.2430000000000001</v>
      </c>
      <c r="Q267">
        <v>0.58574610244988801</v>
      </c>
      <c r="S267">
        <v>0.158</v>
      </c>
      <c r="T267">
        <v>0.11916628908019899</v>
      </c>
      <c r="V267">
        <v>0.60699999999999998</v>
      </c>
      <c r="W267">
        <v>0.31014150943396201</v>
      </c>
      <c r="Y267">
        <v>1.573</v>
      </c>
      <c r="Z267">
        <v>0.77810650887573896</v>
      </c>
    </row>
    <row r="268" spans="1:26" x14ac:dyDescent="0.2">
      <c r="A268">
        <v>0.222</v>
      </c>
      <c r="B268">
        <v>0.110970996216897</v>
      </c>
      <c r="D268">
        <v>0.495</v>
      </c>
      <c r="E268">
        <v>0.47482014388489202</v>
      </c>
      <c r="G268">
        <v>1.1519999999999999</v>
      </c>
      <c r="H268">
        <v>0.43137254901960698</v>
      </c>
      <c r="J268">
        <v>0.17499999999999999</v>
      </c>
      <c r="K268">
        <v>9.1034482758620694E-2</v>
      </c>
      <c r="M268">
        <v>0.58899999999999997</v>
      </c>
      <c r="N268">
        <v>0.29074889867841403</v>
      </c>
      <c r="P268">
        <v>1.2430000000000001</v>
      </c>
      <c r="Q268">
        <v>0.58797327394209298</v>
      </c>
      <c r="S268">
        <v>0.158</v>
      </c>
      <c r="T268">
        <v>0.11961939284096</v>
      </c>
      <c r="V268">
        <v>0.60699999999999998</v>
      </c>
      <c r="W268">
        <v>0.31132075471698101</v>
      </c>
      <c r="Y268">
        <v>1.573</v>
      </c>
      <c r="Z268">
        <v>0.781065088757396</v>
      </c>
    </row>
    <row r="269" spans="1:26" x14ac:dyDescent="0.2">
      <c r="A269">
        <v>0.223</v>
      </c>
      <c r="B269">
        <v>0.11139134089953701</v>
      </c>
      <c r="D269">
        <v>0.495</v>
      </c>
      <c r="E269">
        <v>0.47661870503597098</v>
      </c>
      <c r="G269">
        <v>1.1519999999999999</v>
      </c>
      <c r="H269">
        <v>0.43300653594771199</v>
      </c>
      <c r="J269">
        <v>0.17499999999999999</v>
      </c>
      <c r="K269">
        <v>9.1379310344827505E-2</v>
      </c>
      <c r="M269">
        <v>0.58899999999999997</v>
      </c>
      <c r="N269">
        <v>0.29185022026431701</v>
      </c>
      <c r="P269">
        <v>1.244</v>
      </c>
      <c r="Q269">
        <v>0.59020044543429795</v>
      </c>
      <c r="S269">
        <v>0.158</v>
      </c>
      <c r="T269">
        <v>0.12007249660172099</v>
      </c>
      <c r="V269">
        <v>0.60699999999999998</v>
      </c>
      <c r="W269">
        <v>0.3125</v>
      </c>
      <c r="Y269">
        <v>1.573</v>
      </c>
      <c r="Z269">
        <v>0.78402366863905304</v>
      </c>
    </row>
    <row r="270" spans="1:26" x14ac:dyDescent="0.2">
      <c r="A270">
        <v>0.223</v>
      </c>
      <c r="B270">
        <v>0.111811685582177</v>
      </c>
      <c r="D270">
        <v>0.495</v>
      </c>
      <c r="E270">
        <v>0.47841726618704999</v>
      </c>
      <c r="G270">
        <v>1.1519999999999999</v>
      </c>
      <c r="H270">
        <v>0.434640522875817</v>
      </c>
      <c r="J270">
        <v>0.17499999999999999</v>
      </c>
      <c r="K270">
        <v>9.17241379310344E-2</v>
      </c>
      <c r="M270">
        <v>0.58899999999999997</v>
      </c>
      <c r="N270">
        <v>0.29295154185021999</v>
      </c>
      <c r="P270">
        <v>1.244</v>
      </c>
      <c r="Q270">
        <v>0.59242761692650303</v>
      </c>
      <c r="S270">
        <v>0.158</v>
      </c>
      <c r="T270">
        <v>0.120525600362483</v>
      </c>
      <c r="V270">
        <v>0.60699999999999998</v>
      </c>
      <c r="W270">
        <v>0.31367924528301799</v>
      </c>
      <c r="Y270">
        <v>1.5740000000000001</v>
      </c>
      <c r="Z270">
        <v>0.78698224852070997</v>
      </c>
    </row>
    <row r="271" spans="1:26" x14ac:dyDescent="0.2">
      <c r="A271">
        <v>0.223</v>
      </c>
      <c r="B271">
        <v>0.112232030264817</v>
      </c>
      <c r="D271">
        <v>0.495</v>
      </c>
      <c r="E271">
        <v>0.48021582733812901</v>
      </c>
      <c r="G271">
        <v>1.1519999999999999</v>
      </c>
      <c r="H271">
        <v>0.43627450980392102</v>
      </c>
      <c r="J271">
        <v>0.17499999999999999</v>
      </c>
      <c r="K271">
        <v>9.2068965517241294E-2</v>
      </c>
      <c r="M271">
        <v>0.58899999999999997</v>
      </c>
      <c r="N271">
        <v>0.29405286343612302</v>
      </c>
      <c r="P271">
        <v>1.244</v>
      </c>
      <c r="Q271">
        <v>0.594654788418708</v>
      </c>
      <c r="S271">
        <v>0.158</v>
      </c>
      <c r="T271">
        <v>0.120978704123244</v>
      </c>
      <c r="V271">
        <v>0.60699999999999998</v>
      </c>
      <c r="W271">
        <v>0.31485849056603699</v>
      </c>
      <c r="Y271">
        <v>1.5740000000000001</v>
      </c>
      <c r="Z271">
        <v>0.78994082840236601</v>
      </c>
    </row>
    <row r="272" spans="1:26" x14ac:dyDescent="0.2">
      <c r="A272">
        <v>0.223</v>
      </c>
      <c r="B272">
        <v>0.112652374947456</v>
      </c>
      <c r="D272">
        <v>0.496</v>
      </c>
      <c r="E272">
        <v>0.48201438848920802</v>
      </c>
      <c r="G272">
        <v>1.1519999999999999</v>
      </c>
      <c r="H272">
        <v>0.43790849673202598</v>
      </c>
      <c r="J272">
        <v>0.17499999999999999</v>
      </c>
      <c r="K272">
        <v>9.2413793103448202E-2</v>
      </c>
      <c r="M272">
        <v>0.59</v>
      </c>
      <c r="N272">
        <v>0.29515418502202601</v>
      </c>
      <c r="P272">
        <v>1.244</v>
      </c>
      <c r="Q272">
        <v>0.59688195991091297</v>
      </c>
      <c r="S272">
        <v>0.158</v>
      </c>
      <c r="T272">
        <v>0.121431807884005</v>
      </c>
      <c r="V272">
        <v>0.60699999999999998</v>
      </c>
      <c r="W272">
        <v>0.31603773584905598</v>
      </c>
      <c r="Y272">
        <v>1.5740000000000001</v>
      </c>
      <c r="Z272">
        <v>0.79289940828402306</v>
      </c>
    </row>
    <row r="273" spans="1:26" x14ac:dyDescent="0.2">
      <c r="A273">
        <v>0.223</v>
      </c>
      <c r="B273">
        <v>0.11307271963009601</v>
      </c>
      <c r="D273">
        <v>0.496</v>
      </c>
      <c r="E273">
        <v>0.48381294964028698</v>
      </c>
      <c r="G273">
        <v>1.1519999999999999</v>
      </c>
      <c r="H273">
        <v>0.43954248366012999</v>
      </c>
      <c r="J273">
        <v>0.17499999999999999</v>
      </c>
      <c r="K273">
        <v>9.2758620689655097E-2</v>
      </c>
      <c r="M273">
        <v>0.59</v>
      </c>
      <c r="N273">
        <v>0.29625550660792899</v>
      </c>
      <c r="P273">
        <v>1.244</v>
      </c>
      <c r="Q273">
        <v>0.59910913140311794</v>
      </c>
      <c r="S273">
        <v>0.158</v>
      </c>
      <c r="T273">
        <v>0.121884911644766</v>
      </c>
      <c r="V273">
        <v>0.60699999999999998</v>
      </c>
      <c r="W273">
        <v>0.31721698113207503</v>
      </c>
      <c r="Y273">
        <v>1.5740000000000001</v>
      </c>
      <c r="Z273">
        <v>0.79585798816567999</v>
      </c>
    </row>
    <row r="274" spans="1:26" x14ac:dyDescent="0.2">
      <c r="A274">
        <v>0.223</v>
      </c>
      <c r="B274">
        <v>0.11349306431273599</v>
      </c>
      <c r="D274">
        <v>0.496</v>
      </c>
      <c r="E274">
        <v>0.485611510791366</v>
      </c>
      <c r="G274">
        <v>1.153</v>
      </c>
      <c r="H274">
        <v>0.441176470588235</v>
      </c>
      <c r="J274">
        <v>0.17499999999999999</v>
      </c>
      <c r="K274">
        <v>9.3103448275862005E-2</v>
      </c>
      <c r="M274">
        <v>0.59</v>
      </c>
      <c r="N274">
        <v>0.29735682819383202</v>
      </c>
      <c r="P274">
        <v>1.244</v>
      </c>
      <c r="Q274">
        <v>0.60133630289532203</v>
      </c>
      <c r="S274">
        <v>0.158</v>
      </c>
      <c r="T274">
        <v>0.122338015405527</v>
      </c>
      <c r="V274">
        <v>0.60699999999999998</v>
      </c>
      <c r="W274">
        <v>0.31839622641509402</v>
      </c>
      <c r="Y274">
        <v>1.5740000000000001</v>
      </c>
      <c r="Z274">
        <v>0.79881656804733703</v>
      </c>
    </row>
    <row r="275" spans="1:26" x14ac:dyDescent="0.2">
      <c r="A275">
        <v>0.223</v>
      </c>
      <c r="B275">
        <v>0.113913408995376</v>
      </c>
      <c r="D275">
        <v>0.496</v>
      </c>
      <c r="E275">
        <v>0.48741007194244601</v>
      </c>
      <c r="G275">
        <v>1.153</v>
      </c>
      <c r="H275">
        <v>0.44281045751633902</v>
      </c>
      <c r="J275">
        <v>0.17499999999999999</v>
      </c>
      <c r="K275">
        <v>9.34482758620689E-2</v>
      </c>
      <c r="M275">
        <v>0.59</v>
      </c>
      <c r="N275">
        <v>0.298458149779735</v>
      </c>
      <c r="P275">
        <v>1.2450000000000001</v>
      </c>
      <c r="Q275">
        <v>0.603563474387527</v>
      </c>
      <c r="S275">
        <v>0.158</v>
      </c>
      <c r="T275">
        <v>0.122791119166289</v>
      </c>
      <c r="V275">
        <v>0.60699999999999998</v>
      </c>
      <c r="W275">
        <v>0.31957547169811301</v>
      </c>
      <c r="Y275">
        <v>1.5740000000000001</v>
      </c>
      <c r="Z275">
        <v>0.80177514792899396</v>
      </c>
    </row>
    <row r="276" spans="1:26" x14ac:dyDescent="0.2">
      <c r="A276">
        <v>0.224</v>
      </c>
      <c r="B276">
        <v>0.114333753678015</v>
      </c>
      <c r="D276">
        <v>0.496</v>
      </c>
      <c r="E276">
        <v>0.48920863309352502</v>
      </c>
      <c r="G276">
        <v>1.1539999999999999</v>
      </c>
      <c r="H276">
        <v>0.44444444444444398</v>
      </c>
      <c r="J276">
        <v>0.17499999999999999</v>
      </c>
      <c r="K276">
        <v>9.3793103448275794E-2</v>
      </c>
      <c r="M276">
        <v>0.59</v>
      </c>
      <c r="N276">
        <v>0.29955947136563799</v>
      </c>
      <c r="P276">
        <v>1.2450000000000001</v>
      </c>
      <c r="Q276">
        <v>0.60579064587973197</v>
      </c>
      <c r="S276">
        <v>0.158</v>
      </c>
      <c r="T276">
        <v>0.12324422292705001</v>
      </c>
      <c r="V276">
        <v>0.60699999999999998</v>
      </c>
      <c r="W276">
        <v>0.320754716981132</v>
      </c>
      <c r="Y276">
        <v>1.5740000000000001</v>
      </c>
      <c r="Z276">
        <v>0.80473372781065</v>
      </c>
    </row>
    <row r="277" spans="1:26" x14ac:dyDescent="0.2">
      <c r="A277">
        <v>0.224</v>
      </c>
      <c r="B277">
        <v>0.114754098360655</v>
      </c>
      <c r="D277">
        <v>0.497</v>
      </c>
      <c r="E277">
        <v>0.49100719424460398</v>
      </c>
      <c r="G277">
        <v>1.1539999999999999</v>
      </c>
      <c r="H277">
        <v>0.44607843137254899</v>
      </c>
      <c r="J277">
        <v>0.17499999999999999</v>
      </c>
      <c r="K277">
        <v>9.4137931034482702E-2</v>
      </c>
      <c r="M277">
        <v>0.59</v>
      </c>
      <c r="N277">
        <v>0.30066079295154102</v>
      </c>
      <c r="P277">
        <v>1.246</v>
      </c>
      <c r="Q277">
        <v>0.60801781737193705</v>
      </c>
      <c r="S277">
        <v>0.158</v>
      </c>
      <c r="T277">
        <v>0.123697326687811</v>
      </c>
      <c r="V277">
        <v>0.60699999999999998</v>
      </c>
      <c r="W277">
        <v>0.32193396226415</v>
      </c>
      <c r="Y277">
        <v>1.5740000000000001</v>
      </c>
      <c r="Z277">
        <v>0.80769230769230704</v>
      </c>
    </row>
    <row r="278" spans="1:26" x14ac:dyDescent="0.2">
      <c r="A278">
        <v>0.224</v>
      </c>
      <c r="B278">
        <v>0.11517444304329499</v>
      </c>
      <c r="D278">
        <v>0.497</v>
      </c>
      <c r="E278">
        <v>0.492805755395683</v>
      </c>
      <c r="G278">
        <v>1.1539999999999999</v>
      </c>
      <c r="H278">
        <v>0.447712418300653</v>
      </c>
      <c r="J278">
        <v>0.17499999999999999</v>
      </c>
      <c r="K278">
        <v>9.4482758620689597E-2</v>
      </c>
      <c r="M278">
        <v>0.59</v>
      </c>
      <c r="N278">
        <v>0.301762114537444</v>
      </c>
      <c r="P278">
        <v>1.246</v>
      </c>
      <c r="Q278">
        <v>0.61024498886414202</v>
      </c>
      <c r="S278">
        <v>0.158</v>
      </c>
      <c r="T278">
        <v>0.12415043044857201</v>
      </c>
      <c r="V278">
        <v>0.60699999999999998</v>
      </c>
      <c r="W278">
        <v>0.32311320754716899</v>
      </c>
      <c r="Y278">
        <v>1.5740000000000001</v>
      </c>
      <c r="Z278">
        <v>0.81065088757396397</v>
      </c>
    </row>
    <row r="279" spans="1:26" x14ac:dyDescent="0.2">
      <c r="A279">
        <v>0.224</v>
      </c>
      <c r="B279">
        <v>0.115594787725935</v>
      </c>
      <c r="D279">
        <v>0.497</v>
      </c>
      <c r="E279">
        <v>0.49460431654676201</v>
      </c>
      <c r="G279">
        <v>1.1539999999999999</v>
      </c>
      <c r="H279">
        <v>0.44934640522875802</v>
      </c>
      <c r="J279">
        <v>0.17499999999999999</v>
      </c>
      <c r="K279">
        <v>9.4827586206896505E-2</v>
      </c>
      <c r="M279">
        <v>0.59</v>
      </c>
      <c r="N279">
        <v>0.30286343612334798</v>
      </c>
      <c r="P279">
        <v>1.246</v>
      </c>
      <c r="Q279">
        <v>0.612472160356347</v>
      </c>
      <c r="S279">
        <v>0.158</v>
      </c>
      <c r="T279">
        <v>0.124603534209333</v>
      </c>
      <c r="V279">
        <v>0.60699999999999998</v>
      </c>
      <c r="W279">
        <v>0.32429245283018798</v>
      </c>
      <c r="Y279">
        <v>1.575</v>
      </c>
      <c r="Z279">
        <v>0.81360946745562102</v>
      </c>
    </row>
    <row r="280" spans="1:26" x14ac:dyDescent="0.2">
      <c r="A280">
        <v>0.224</v>
      </c>
      <c r="B280">
        <v>0.116015132408575</v>
      </c>
      <c r="D280">
        <v>0.497</v>
      </c>
      <c r="E280">
        <v>0.49640287769784103</v>
      </c>
      <c r="G280">
        <v>1.1539999999999999</v>
      </c>
      <c r="H280">
        <v>0.45098039215686198</v>
      </c>
      <c r="J280">
        <v>0.17499999999999999</v>
      </c>
      <c r="K280">
        <v>9.51724137931034E-2</v>
      </c>
      <c r="M280">
        <v>0.59</v>
      </c>
      <c r="N280">
        <v>0.30396475770925102</v>
      </c>
      <c r="P280">
        <v>1.2470000000000001</v>
      </c>
      <c r="Q280">
        <v>0.61469933184855197</v>
      </c>
      <c r="S280">
        <v>0.158</v>
      </c>
      <c r="T280">
        <v>0.125056637970095</v>
      </c>
      <c r="V280">
        <v>0.60699999999999998</v>
      </c>
      <c r="W280">
        <v>0.32547169811320698</v>
      </c>
      <c r="Y280">
        <v>1.575</v>
      </c>
      <c r="Z280">
        <v>0.81656804733727795</v>
      </c>
    </row>
    <row r="281" spans="1:26" x14ac:dyDescent="0.2">
      <c r="A281">
        <v>0.224</v>
      </c>
      <c r="B281">
        <v>0.116435477091214</v>
      </c>
      <c r="D281">
        <v>0.497</v>
      </c>
      <c r="E281">
        <v>0.49820143884891999</v>
      </c>
      <c r="G281">
        <v>1.1539999999999999</v>
      </c>
      <c r="H281">
        <v>0.45261437908496699</v>
      </c>
      <c r="J281">
        <v>0.17499999999999999</v>
      </c>
      <c r="K281">
        <v>9.5517241379310294E-2</v>
      </c>
      <c r="M281">
        <v>0.59</v>
      </c>
      <c r="N281">
        <v>0.305066079295154</v>
      </c>
      <c r="P281">
        <v>1.2470000000000001</v>
      </c>
      <c r="Q281">
        <v>0.61692650334075705</v>
      </c>
      <c r="S281">
        <v>0.158</v>
      </c>
      <c r="T281">
        <v>0.12550974173085599</v>
      </c>
      <c r="V281">
        <v>0.60699999999999998</v>
      </c>
      <c r="W281">
        <v>0.32665094339622602</v>
      </c>
      <c r="Y281">
        <v>1.575</v>
      </c>
      <c r="Z281">
        <v>0.81952662721893399</v>
      </c>
    </row>
    <row r="282" spans="1:26" x14ac:dyDescent="0.2">
      <c r="A282">
        <v>0.224</v>
      </c>
      <c r="B282">
        <v>0.11685582177385399</v>
      </c>
      <c r="D282">
        <v>0.499</v>
      </c>
      <c r="E282">
        <v>0.5</v>
      </c>
      <c r="G282">
        <v>1.1539999999999999</v>
      </c>
      <c r="H282">
        <v>0.454248366013071</v>
      </c>
      <c r="J282">
        <v>0.17499999999999999</v>
      </c>
      <c r="K282">
        <v>9.5862068965517203E-2</v>
      </c>
      <c r="M282">
        <v>0.59</v>
      </c>
      <c r="N282">
        <v>0.30616740088105698</v>
      </c>
      <c r="P282">
        <v>1.2470000000000001</v>
      </c>
      <c r="Q282">
        <v>0.61915367483296202</v>
      </c>
      <c r="S282">
        <v>0.158</v>
      </c>
      <c r="T282">
        <v>0.12596284549161699</v>
      </c>
      <c r="V282">
        <v>0.60699999999999998</v>
      </c>
      <c r="W282">
        <v>0.32783018867924502</v>
      </c>
      <c r="Y282">
        <v>1.575</v>
      </c>
      <c r="Z282">
        <v>0.82248520710059103</v>
      </c>
    </row>
    <row r="283" spans="1:26" x14ac:dyDescent="0.2">
      <c r="A283">
        <v>0.224</v>
      </c>
      <c r="B283">
        <v>0.117276166456494</v>
      </c>
      <c r="D283">
        <v>0.499</v>
      </c>
      <c r="E283">
        <v>0.50179856115107901</v>
      </c>
      <c r="G283">
        <v>1.155</v>
      </c>
      <c r="H283">
        <v>0.45588235294117602</v>
      </c>
      <c r="J283">
        <v>0.17499999999999999</v>
      </c>
      <c r="K283">
        <v>9.6206896551724097E-2</v>
      </c>
      <c r="M283">
        <v>0.59</v>
      </c>
      <c r="N283">
        <v>0.30726872246696002</v>
      </c>
      <c r="P283">
        <v>1.248</v>
      </c>
      <c r="Q283">
        <v>0.62138084632516699</v>
      </c>
      <c r="S283">
        <v>0.158</v>
      </c>
      <c r="T283">
        <v>0.12641594925237801</v>
      </c>
      <c r="V283">
        <v>0.60699999999999998</v>
      </c>
      <c r="W283">
        <v>0.32900943396226401</v>
      </c>
      <c r="Y283">
        <v>1.575</v>
      </c>
      <c r="Z283">
        <v>0.82544378698224796</v>
      </c>
    </row>
    <row r="284" spans="1:26" x14ac:dyDescent="0.2">
      <c r="A284">
        <v>0.224</v>
      </c>
      <c r="B284">
        <v>0.117696511139134</v>
      </c>
      <c r="D284">
        <v>0.499</v>
      </c>
      <c r="E284">
        <v>0.50359712230215803</v>
      </c>
      <c r="G284">
        <v>1.155</v>
      </c>
      <c r="H284">
        <v>0.45751633986928097</v>
      </c>
      <c r="J284">
        <v>0.17499999999999999</v>
      </c>
      <c r="K284">
        <v>9.6551724137931005E-2</v>
      </c>
      <c r="M284">
        <v>0.59</v>
      </c>
      <c r="N284">
        <v>0.308370044052863</v>
      </c>
      <c r="P284">
        <v>1.2490000000000001</v>
      </c>
      <c r="Q284">
        <v>0.62360801781737196</v>
      </c>
      <c r="S284">
        <v>0.158</v>
      </c>
      <c r="T284">
        <v>0.12686905301314</v>
      </c>
      <c r="V284">
        <v>0.60699999999999998</v>
      </c>
      <c r="W284">
        <v>0.330188679245283</v>
      </c>
      <c r="Y284">
        <v>1.575</v>
      </c>
      <c r="Z284">
        <v>0.828402366863905</v>
      </c>
    </row>
    <row r="285" spans="1:26" x14ac:dyDescent="0.2">
      <c r="A285">
        <v>0.224</v>
      </c>
      <c r="B285">
        <v>0.118116855821773</v>
      </c>
      <c r="D285">
        <v>0.499</v>
      </c>
      <c r="E285">
        <v>0.50539568345323704</v>
      </c>
      <c r="G285">
        <v>1.155</v>
      </c>
      <c r="H285">
        <v>0.45915032679738499</v>
      </c>
      <c r="J285">
        <v>0.17499999999999999</v>
      </c>
      <c r="K285">
        <v>9.68965517241379E-2</v>
      </c>
      <c r="M285">
        <v>0.59</v>
      </c>
      <c r="N285">
        <v>0.30947136563876598</v>
      </c>
      <c r="P285">
        <v>1.2490000000000001</v>
      </c>
      <c r="Q285">
        <v>0.62583518930957605</v>
      </c>
      <c r="S285">
        <v>0.158</v>
      </c>
      <c r="T285">
        <v>0.12732215677390099</v>
      </c>
      <c r="V285">
        <v>0.60699999999999998</v>
      </c>
      <c r="W285">
        <v>0.33136792452830099</v>
      </c>
      <c r="Y285">
        <v>1.575</v>
      </c>
      <c r="Z285">
        <v>0.83136094674556205</v>
      </c>
    </row>
    <row r="286" spans="1:26" x14ac:dyDescent="0.2">
      <c r="A286">
        <v>0.224</v>
      </c>
      <c r="B286">
        <v>0.11853720050441301</v>
      </c>
      <c r="D286">
        <v>0.499</v>
      </c>
      <c r="E286">
        <v>0.50719424460431595</v>
      </c>
      <c r="G286">
        <v>1.155</v>
      </c>
      <c r="H286">
        <v>0.46078431372549</v>
      </c>
      <c r="J286">
        <v>0.17499999999999999</v>
      </c>
      <c r="K286">
        <v>9.7241379310344794E-2</v>
      </c>
      <c r="M286">
        <v>0.59</v>
      </c>
      <c r="N286">
        <v>0.31057268722466902</v>
      </c>
      <c r="P286">
        <v>1.2490000000000001</v>
      </c>
      <c r="Q286">
        <v>0.62806236080178102</v>
      </c>
      <c r="S286">
        <v>0.158</v>
      </c>
      <c r="T286">
        <v>0.12777526053466201</v>
      </c>
      <c r="V286">
        <v>0.60699999999999998</v>
      </c>
      <c r="W286">
        <v>0.33254716981131999</v>
      </c>
      <c r="Y286">
        <v>1.5760000000000001</v>
      </c>
      <c r="Z286">
        <v>0.83431952662721898</v>
      </c>
    </row>
    <row r="287" spans="1:26" x14ac:dyDescent="0.2">
      <c r="A287">
        <v>0.224</v>
      </c>
      <c r="B287">
        <v>0.118957545187053</v>
      </c>
      <c r="D287">
        <v>0.499</v>
      </c>
      <c r="E287">
        <v>0.50899280575539496</v>
      </c>
      <c r="G287">
        <v>1.1559999999999999</v>
      </c>
      <c r="H287">
        <v>0.46241830065359402</v>
      </c>
      <c r="J287">
        <v>0.17499999999999999</v>
      </c>
      <c r="K287">
        <v>9.7586206896551703E-2</v>
      </c>
      <c r="M287">
        <v>0.59</v>
      </c>
      <c r="N287">
        <v>0.311674008810572</v>
      </c>
      <c r="P287">
        <v>1.2490000000000001</v>
      </c>
      <c r="Q287">
        <v>0.63028953229398599</v>
      </c>
      <c r="S287">
        <v>0.158</v>
      </c>
      <c r="T287">
        <v>0.128228364295423</v>
      </c>
      <c r="V287">
        <v>0.60699999999999998</v>
      </c>
      <c r="W287">
        <v>0.33372641509433898</v>
      </c>
      <c r="Y287">
        <v>1.5760000000000001</v>
      </c>
      <c r="Z287">
        <v>0.83727810650887502</v>
      </c>
    </row>
    <row r="288" spans="1:26" x14ac:dyDescent="0.2">
      <c r="A288">
        <v>0.224</v>
      </c>
      <c r="B288">
        <v>0.119377889869693</v>
      </c>
      <c r="D288">
        <v>0.499</v>
      </c>
      <c r="E288">
        <v>0.51079136690647398</v>
      </c>
      <c r="G288">
        <v>1.1559999999999999</v>
      </c>
      <c r="H288">
        <v>0.46405228758169897</v>
      </c>
      <c r="J288">
        <v>0.17499999999999999</v>
      </c>
      <c r="K288">
        <v>9.7931034482758597E-2</v>
      </c>
      <c r="M288">
        <v>0.59</v>
      </c>
      <c r="N288">
        <v>0.31277533039647498</v>
      </c>
      <c r="P288">
        <v>1.2490000000000001</v>
      </c>
      <c r="Q288">
        <v>0.63251670378619096</v>
      </c>
      <c r="S288">
        <v>0.158</v>
      </c>
      <c r="T288">
        <v>0.128681468056184</v>
      </c>
      <c r="V288">
        <v>0.60699999999999998</v>
      </c>
      <c r="W288">
        <v>0.33490566037735803</v>
      </c>
      <c r="Y288">
        <v>1.5760000000000001</v>
      </c>
      <c r="Z288">
        <v>0.84023668639053195</v>
      </c>
    </row>
    <row r="289" spans="1:26" x14ac:dyDescent="0.2">
      <c r="A289">
        <v>0.224</v>
      </c>
      <c r="B289">
        <v>0.119798234552332</v>
      </c>
      <c r="D289">
        <v>0.5</v>
      </c>
      <c r="E289">
        <v>0.51258992805755399</v>
      </c>
      <c r="G289">
        <v>1.1559999999999999</v>
      </c>
      <c r="H289">
        <v>0.46568627450980299</v>
      </c>
      <c r="J289">
        <v>0.17499999999999999</v>
      </c>
      <c r="K289">
        <v>9.8275862068965505E-2</v>
      </c>
      <c r="M289">
        <v>0.59</v>
      </c>
      <c r="N289">
        <v>0.31387665198237802</v>
      </c>
      <c r="P289">
        <v>1.25</v>
      </c>
      <c r="Q289">
        <v>0.63474387527839604</v>
      </c>
      <c r="S289">
        <v>0.158</v>
      </c>
      <c r="T289">
        <v>0.12913457181694599</v>
      </c>
      <c r="V289">
        <v>0.60699999999999998</v>
      </c>
      <c r="W289">
        <v>0.33608490566037702</v>
      </c>
      <c r="Y289">
        <v>1.5760000000000001</v>
      </c>
      <c r="Z289">
        <v>0.84319526627218899</v>
      </c>
    </row>
    <row r="290" spans="1:26" x14ac:dyDescent="0.2">
      <c r="A290">
        <v>0.224</v>
      </c>
      <c r="B290">
        <v>0.12021857923497201</v>
      </c>
      <c r="D290">
        <v>0.5</v>
      </c>
      <c r="E290">
        <v>0.514388489208633</v>
      </c>
      <c r="G290">
        <v>1.157</v>
      </c>
      <c r="H290">
        <v>0.467320261437908</v>
      </c>
      <c r="J290">
        <v>0.17499999999999999</v>
      </c>
      <c r="K290">
        <v>9.86206896551724E-2</v>
      </c>
      <c r="M290">
        <v>0.59</v>
      </c>
      <c r="N290">
        <v>0.314977973568281</v>
      </c>
      <c r="P290">
        <v>1.2509999999999999</v>
      </c>
      <c r="Q290">
        <v>0.63697104677060101</v>
      </c>
      <c r="S290">
        <v>0.158</v>
      </c>
      <c r="T290">
        <v>0.12958767557770701</v>
      </c>
      <c r="V290">
        <v>0.60699999999999998</v>
      </c>
      <c r="W290">
        <v>0.33726415094339601</v>
      </c>
      <c r="Y290">
        <v>1.5760000000000001</v>
      </c>
      <c r="Z290">
        <v>0.84615384615384603</v>
      </c>
    </row>
    <row r="291" spans="1:26" x14ac:dyDescent="0.2">
      <c r="A291">
        <v>0.224</v>
      </c>
      <c r="B291">
        <v>0.120638923917612</v>
      </c>
      <c r="D291">
        <v>0.5</v>
      </c>
      <c r="E291">
        <v>0.51618705035971202</v>
      </c>
      <c r="G291">
        <v>1.159</v>
      </c>
      <c r="H291">
        <v>0.46895424836601302</v>
      </c>
      <c r="J291">
        <v>0.17499999999999999</v>
      </c>
      <c r="K291">
        <v>9.8965517241379294E-2</v>
      </c>
      <c r="M291">
        <v>0.59</v>
      </c>
      <c r="N291">
        <v>0.31607929515418498</v>
      </c>
      <c r="P291">
        <v>1.2509999999999999</v>
      </c>
      <c r="Q291">
        <v>0.63919821826280598</v>
      </c>
      <c r="S291">
        <v>0.158</v>
      </c>
      <c r="T291">
        <v>0.130040779338468</v>
      </c>
      <c r="V291">
        <v>0.60699999999999998</v>
      </c>
      <c r="W291">
        <v>0.33844339622641501</v>
      </c>
      <c r="Y291">
        <v>1.5760000000000001</v>
      </c>
      <c r="Z291">
        <v>0.84911242603550297</v>
      </c>
    </row>
    <row r="292" spans="1:26" x14ac:dyDescent="0.2">
      <c r="A292">
        <v>0.224</v>
      </c>
      <c r="B292">
        <v>0.121059268600252</v>
      </c>
      <c r="D292">
        <v>0.501</v>
      </c>
      <c r="E292">
        <v>0.51798561151079103</v>
      </c>
      <c r="G292">
        <v>1.159</v>
      </c>
      <c r="H292">
        <v>0.47058823529411697</v>
      </c>
      <c r="J292">
        <v>0.17499999999999999</v>
      </c>
      <c r="K292">
        <v>9.9310344827586203E-2</v>
      </c>
      <c r="M292">
        <v>0.59</v>
      </c>
      <c r="N292">
        <v>0.31718061674008802</v>
      </c>
      <c r="P292">
        <v>1.252</v>
      </c>
      <c r="Q292">
        <v>0.64142538975501096</v>
      </c>
      <c r="S292">
        <v>0.158</v>
      </c>
      <c r="T292">
        <v>0.13049388309922899</v>
      </c>
      <c r="V292">
        <v>0.60699999999999998</v>
      </c>
      <c r="W292">
        <v>0.339622641509433</v>
      </c>
      <c r="Y292">
        <v>1.5760000000000001</v>
      </c>
      <c r="Z292">
        <v>0.85207100591715901</v>
      </c>
    </row>
    <row r="293" spans="1:26" x14ac:dyDescent="0.2">
      <c r="A293">
        <v>0.224</v>
      </c>
      <c r="B293">
        <v>0.121479613282891</v>
      </c>
      <c r="D293">
        <v>0.501</v>
      </c>
      <c r="E293">
        <v>0.51978417266187005</v>
      </c>
      <c r="G293">
        <v>1.1599999999999999</v>
      </c>
      <c r="H293">
        <v>0.47222222222222199</v>
      </c>
      <c r="J293">
        <v>0.17499999999999999</v>
      </c>
      <c r="K293">
        <v>9.9655172413793097E-2</v>
      </c>
      <c r="M293">
        <v>0.59</v>
      </c>
      <c r="N293">
        <v>0.318281938325991</v>
      </c>
      <c r="P293">
        <v>1.252</v>
      </c>
      <c r="Q293">
        <v>0.64365256124721604</v>
      </c>
      <c r="S293">
        <v>0.158</v>
      </c>
      <c r="T293">
        <v>0.13094698685999001</v>
      </c>
      <c r="V293">
        <v>0.60699999999999998</v>
      </c>
      <c r="W293">
        <v>0.34080188679245199</v>
      </c>
      <c r="Y293">
        <v>1.5760000000000001</v>
      </c>
      <c r="Z293">
        <v>0.85502958579881605</v>
      </c>
    </row>
    <row r="294" spans="1:26" x14ac:dyDescent="0.2">
      <c r="A294">
        <v>0.224</v>
      </c>
      <c r="B294">
        <v>0.12189995796553101</v>
      </c>
      <c r="D294">
        <v>0.501</v>
      </c>
      <c r="E294">
        <v>0.52158273381294895</v>
      </c>
      <c r="G294">
        <v>1.1599999999999999</v>
      </c>
      <c r="H294">
        <v>0.473856209150326</v>
      </c>
      <c r="J294">
        <v>0.17499999999999999</v>
      </c>
      <c r="K294">
        <v>0.1</v>
      </c>
      <c r="M294">
        <v>0.59</v>
      </c>
      <c r="N294">
        <v>0.31938325991189398</v>
      </c>
      <c r="P294">
        <v>1.252</v>
      </c>
      <c r="Q294">
        <v>0.64587973273942001</v>
      </c>
      <c r="S294">
        <v>0.158</v>
      </c>
      <c r="T294">
        <v>0.131400090620752</v>
      </c>
      <c r="V294">
        <v>0.60699999999999998</v>
      </c>
      <c r="W294">
        <v>0.34198113207547098</v>
      </c>
      <c r="Y294">
        <v>1.5760000000000001</v>
      </c>
      <c r="Z294">
        <v>0.85798816568047298</v>
      </c>
    </row>
    <row r="295" spans="1:26" x14ac:dyDescent="0.2">
      <c r="A295">
        <v>0.22500000000000001</v>
      </c>
      <c r="B295">
        <v>0.12232030264817099</v>
      </c>
      <c r="D295">
        <v>0.501</v>
      </c>
      <c r="E295">
        <v>0.52338129496402797</v>
      </c>
      <c r="G295">
        <v>1.1599999999999999</v>
      </c>
      <c r="H295">
        <v>0.47549019607843102</v>
      </c>
      <c r="J295">
        <v>0.17499999999999999</v>
      </c>
      <c r="K295">
        <v>0.100344827586206</v>
      </c>
      <c r="M295">
        <v>0.59</v>
      </c>
      <c r="N295">
        <v>0.32048458149779702</v>
      </c>
      <c r="P295">
        <v>1.252</v>
      </c>
      <c r="Q295">
        <v>0.64810690423162498</v>
      </c>
      <c r="S295">
        <v>0.158</v>
      </c>
      <c r="T295">
        <v>0.13185319438151299</v>
      </c>
      <c r="V295">
        <v>0.60799999999999998</v>
      </c>
      <c r="W295">
        <v>0.34316037735848998</v>
      </c>
      <c r="Y295">
        <v>1.577</v>
      </c>
      <c r="Z295">
        <v>0.86094674556213002</v>
      </c>
    </row>
    <row r="296" spans="1:26" x14ac:dyDescent="0.2">
      <c r="A296">
        <v>0.22500000000000001</v>
      </c>
      <c r="B296">
        <v>0.122740647330811</v>
      </c>
      <c r="D296">
        <v>0.501</v>
      </c>
      <c r="E296">
        <v>0.52517985611510698</v>
      </c>
      <c r="G296">
        <v>1.1599999999999999</v>
      </c>
      <c r="H296">
        <v>0.47712418300653597</v>
      </c>
      <c r="J296">
        <v>0.17499999999999999</v>
      </c>
      <c r="K296">
        <v>0.100689655172413</v>
      </c>
      <c r="M296">
        <v>0.59</v>
      </c>
      <c r="N296">
        <v>0.3215859030837</v>
      </c>
      <c r="P296">
        <v>1.252</v>
      </c>
      <c r="Q296">
        <v>0.65033407572382995</v>
      </c>
      <c r="S296">
        <v>0.158</v>
      </c>
      <c r="T296">
        <v>0.13230629814227399</v>
      </c>
      <c r="V296">
        <v>0.60799999999999998</v>
      </c>
      <c r="W296">
        <v>0.34433962264150902</v>
      </c>
      <c r="Y296">
        <v>1.577</v>
      </c>
      <c r="Z296">
        <v>0.86390532544378695</v>
      </c>
    </row>
    <row r="297" spans="1:26" x14ac:dyDescent="0.2">
      <c r="A297">
        <v>0.22500000000000001</v>
      </c>
      <c r="B297">
        <v>0.123160992013451</v>
      </c>
      <c r="D297">
        <v>0.502</v>
      </c>
      <c r="E297">
        <v>0.52697841726618699</v>
      </c>
      <c r="G297">
        <v>1.1599999999999999</v>
      </c>
      <c r="H297">
        <v>0.47875816993463999</v>
      </c>
      <c r="J297">
        <v>0.17499999999999999</v>
      </c>
      <c r="K297">
        <v>0.10103448275862</v>
      </c>
      <c r="M297">
        <v>0.59</v>
      </c>
      <c r="N297">
        <v>0.32268722466960298</v>
      </c>
      <c r="P297">
        <v>1.252</v>
      </c>
      <c r="Q297">
        <v>0.65256124721603503</v>
      </c>
      <c r="S297">
        <v>0.158</v>
      </c>
      <c r="T297">
        <v>0.13275940190303501</v>
      </c>
      <c r="V297">
        <v>0.60799999999999998</v>
      </c>
      <c r="W297">
        <v>0.34551886792452802</v>
      </c>
      <c r="Y297">
        <v>1.577</v>
      </c>
      <c r="Z297">
        <v>0.866863905325443</v>
      </c>
    </row>
    <row r="298" spans="1:26" x14ac:dyDescent="0.2">
      <c r="A298">
        <v>0.22500000000000001</v>
      </c>
      <c r="B298">
        <v>0.12358133669609001</v>
      </c>
      <c r="D298">
        <v>0.502</v>
      </c>
      <c r="E298">
        <v>0.52877697841726601</v>
      </c>
      <c r="G298">
        <v>1.161</v>
      </c>
      <c r="H298">
        <v>0.480392156862745</v>
      </c>
      <c r="J298">
        <v>0.17499999999999999</v>
      </c>
      <c r="K298">
        <v>0.101379310344827</v>
      </c>
      <c r="M298">
        <v>0.59</v>
      </c>
      <c r="N298">
        <v>0.32378854625550602</v>
      </c>
      <c r="P298">
        <v>1.252</v>
      </c>
      <c r="Q298">
        <v>0.65478841870824001</v>
      </c>
      <c r="S298">
        <v>0.158</v>
      </c>
      <c r="T298">
        <v>0.133212505663797</v>
      </c>
      <c r="V298">
        <v>0.60799999999999998</v>
      </c>
      <c r="W298">
        <v>0.34669811320754701</v>
      </c>
      <c r="Y298">
        <v>1.577</v>
      </c>
      <c r="Z298">
        <v>0.86982248520710004</v>
      </c>
    </row>
    <row r="299" spans="1:26" x14ac:dyDescent="0.2">
      <c r="A299">
        <v>0.22500000000000001</v>
      </c>
      <c r="B299">
        <v>0.12400168137872999</v>
      </c>
      <c r="D299">
        <v>0.502</v>
      </c>
      <c r="E299">
        <v>0.53057553956834502</v>
      </c>
      <c r="G299">
        <v>1.161</v>
      </c>
      <c r="H299">
        <v>0.48202614379084902</v>
      </c>
      <c r="J299">
        <v>0.17499999999999999</v>
      </c>
      <c r="K299">
        <v>0.10172413793103401</v>
      </c>
      <c r="M299">
        <v>0.59</v>
      </c>
      <c r="N299">
        <v>0.324889867841409</v>
      </c>
      <c r="P299">
        <v>1.2529999999999999</v>
      </c>
      <c r="Q299">
        <v>0.65701559020044498</v>
      </c>
      <c r="S299">
        <v>0.158</v>
      </c>
      <c r="T299">
        <v>0.13366560942455799</v>
      </c>
      <c r="V299">
        <v>0.60799999999999998</v>
      </c>
      <c r="W299">
        <v>0.347877358490566</v>
      </c>
      <c r="Y299">
        <v>1.577</v>
      </c>
      <c r="Z299">
        <v>0.87278106508875697</v>
      </c>
    </row>
    <row r="300" spans="1:26" x14ac:dyDescent="0.2">
      <c r="A300">
        <v>0.22500000000000001</v>
      </c>
      <c r="B300">
        <v>0.12442202606137</v>
      </c>
      <c r="D300">
        <v>0.502</v>
      </c>
      <c r="E300">
        <v>0.53237410071942404</v>
      </c>
      <c r="G300">
        <v>1.161</v>
      </c>
      <c r="H300">
        <v>0.48366013071895397</v>
      </c>
      <c r="J300">
        <v>0.17499999999999999</v>
      </c>
      <c r="K300">
        <v>0.102068965517241</v>
      </c>
      <c r="M300">
        <v>0.59</v>
      </c>
      <c r="N300">
        <v>0.32599118942731198</v>
      </c>
      <c r="P300">
        <v>1.2529999999999999</v>
      </c>
      <c r="Q300">
        <v>0.65924276169264995</v>
      </c>
      <c r="S300">
        <v>0.158</v>
      </c>
      <c r="T300">
        <v>0.13411871318531901</v>
      </c>
      <c r="V300">
        <v>0.60799999999999998</v>
      </c>
      <c r="W300">
        <v>0.349056603773584</v>
      </c>
      <c r="Y300">
        <v>1.577</v>
      </c>
      <c r="Z300">
        <v>0.87573964497041401</v>
      </c>
    </row>
    <row r="301" spans="1:26" x14ac:dyDescent="0.2">
      <c r="A301">
        <v>0.22500000000000001</v>
      </c>
      <c r="B301">
        <v>0.12484237074401</v>
      </c>
      <c r="D301">
        <v>0.502</v>
      </c>
      <c r="E301">
        <v>0.53417266187050305</v>
      </c>
      <c r="G301">
        <v>1.161</v>
      </c>
      <c r="H301">
        <v>0.48529411764705799</v>
      </c>
      <c r="J301">
        <v>0.17499999999999999</v>
      </c>
      <c r="K301">
        <v>0.102413793103448</v>
      </c>
      <c r="M301">
        <v>0.59</v>
      </c>
      <c r="N301">
        <v>0.32709251101321501</v>
      </c>
      <c r="P301">
        <v>1.2529999999999999</v>
      </c>
      <c r="Q301">
        <v>0.66146993318485503</v>
      </c>
      <c r="S301">
        <v>0.158</v>
      </c>
      <c r="T301">
        <v>0.13457181694608</v>
      </c>
      <c r="V301">
        <v>0.60799999999999998</v>
      </c>
      <c r="W301">
        <v>0.35023584905660299</v>
      </c>
      <c r="Y301">
        <v>1.577</v>
      </c>
      <c r="Z301">
        <v>0.87869822485207105</v>
      </c>
    </row>
    <row r="302" spans="1:26" x14ac:dyDescent="0.2">
      <c r="A302">
        <v>0.22500000000000001</v>
      </c>
      <c r="B302">
        <v>0.12526271542664899</v>
      </c>
      <c r="D302">
        <v>0.502</v>
      </c>
      <c r="E302">
        <v>0.53597122302158196</v>
      </c>
      <c r="G302">
        <v>1.161</v>
      </c>
      <c r="H302">
        <v>0.486928104575163</v>
      </c>
      <c r="J302">
        <v>0.17499999999999999</v>
      </c>
      <c r="K302">
        <v>0.10275862068965499</v>
      </c>
      <c r="M302">
        <v>0.59</v>
      </c>
      <c r="N302">
        <v>0.328193832599118</v>
      </c>
      <c r="P302">
        <v>1.254</v>
      </c>
      <c r="Q302">
        <v>0.66369710467706</v>
      </c>
      <c r="S302">
        <v>0.158</v>
      </c>
      <c r="T302">
        <v>0.135024920706841</v>
      </c>
      <c r="V302">
        <v>0.60799999999999998</v>
      </c>
      <c r="W302">
        <v>0.35141509433962198</v>
      </c>
      <c r="Y302">
        <v>1.577</v>
      </c>
      <c r="Z302">
        <v>0.88165680473372698</v>
      </c>
    </row>
    <row r="303" spans="1:26" x14ac:dyDescent="0.2">
      <c r="A303">
        <v>0.22500000000000001</v>
      </c>
      <c r="B303">
        <v>0.12568306010928901</v>
      </c>
      <c r="D303">
        <v>0.503</v>
      </c>
      <c r="E303">
        <v>0.53776978417266097</v>
      </c>
      <c r="G303">
        <v>1.161</v>
      </c>
      <c r="H303">
        <v>0.48856209150326702</v>
      </c>
      <c r="J303">
        <v>0.17499999999999999</v>
      </c>
      <c r="K303">
        <v>0.103103448275862</v>
      </c>
      <c r="M303">
        <v>0.59</v>
      </c>
      <c r="N303">
        <v>0.32929515418502198</v>
      </c>
      <c r="P303">
        <v>1.254</v>
      </c>
      <c r="Q303">
        <v>0.66592427616926497</v>
      </c>
      <c r="S303">
        <v>0.158</v>
      </c>
      <c r="T303">
        <v>0.13547802446760299</v>
      </c>
      <c r="V303">
        <v>0.60799999999999998</v>
      </c>
      <c r="W303">
        <v>0.35259433962264097</v>
      </c>
      <c r="Y303">
        <v>1.577</v>
      </c>
      <c r="Z303">
        <v>0.88461538461538403</v>
      </c>
    </row>
    <row r="304" spans="1:26" x14ac:dyDescent="0.2">
      <c r="A304">
        <v>0.22500000000000001</v>
      </c>
      <c r="B304">
        <v>0.126103404791929</v>
      </c>
      <c r="D304">
        <v>0.503</v>
      </c>
      <c r="E304">
        <v>0.53956834532374098</v>
      </c>
      <c r="G304">
        <v>1.161</v>
      </c>
      <c r="H304">
        <v>0.49019607843137197</v>
      </c>
      <c r="J304">
        <v>0.17499999999999999</v>
      </c>
      <c r="K304">
        <v>0.10344827586206801</v>
      </c>
      <c r="M304">
        <v>0.59</v>
      </c>
      <c r="N304">
        <v>0.33039647577092501</v>
      </c>
      <c r="P304">
        <v>1.254</v>
      </c>
      <c r="Q304">
        <v>0.66815144766146894</v>
      </c>
      <c r="S304">
        <v>0.158</v>
      </c>
      <c r="T304">
        <v>0.13593112822836401</v>
      </c>
      <c r="V304">
        <v>0.60799999999999998</v>
      </c>
      <c r="W304">
        <v>0.35377358490566002</v>
      </c>
      <c r="Y304">
        <v>1.577</v>
      </c>
      <c r="Z304">
        <v>0.88757396449704096</v>
      </c>
    </row>
    <row r="305" spans="1:26" x14ac:dyDescent="0.2">
      <c r="A305">
        <v>0.22500000000000001</v>
      </c>
      <c r="B305">
        <v>0.12652374947456899</v>
      </c>
      <c r="D305">
        <v>0.503</v>
      </c>
      <c r="E305">
        <v>0.54136690647482</v>
      </c>
      <c r="G305">
        <v>1.1619999999999999</v>
      </c>
      <c r="H305">
        <v>0.49183006535947699</v>
      </c>
      <c r="J305">
        <v>0.17499999999999999</v>
      </c>
      <c r="K305">
        <v>0.103793103448275</v>
      </c>
      <c r="M305">
        <v>0.59</v>
      </c>
      <c r="N305">
        <v>0.33149779735682799</v>
      </c>
      <c r="P305">
        <v>1.254</v>
      </c>
      <c r="Q305">
        <v>0.67037861915367403</v>
      </c>
      <c r="S305">
        <v>0.158</v>
      </c>
      <c r="T305">
        <v>0.136384231989125</v>
      </c>
      <c r="V305">
        <v>0.60799999999999998</v>
      </c>
      <c r="W305">
        <v>0.35495283018867901</v>
      </c>
      <c r="Y305">
        <v>1.5780000000000001</v>
      </c>
      <c r="Z305">
        <v>0.890532544378698</v>
      </c>
    </row>
    <row r="306" spans="1:26" x14ac:dyDescent="0.2">
      <c r="A306">
        <v>0.22500000000000001</v>
      </c>
      <c r="B306">
        <v>0.126944094157208</v>
      </c>
      <c r="D306">
        <v>0.504</v>
      </c>
      <c r="E306">
        <v>0.54316546762589901</v>
      </c>
      <c r="G306">
        <v>1.1619999999999999</v>
      </c>
      <c r="H306">
        <v>0.493464052287581</v>
      </c>
      <c r="J306">
        <v>0.17499999999999999</v>
      </c>
      <c r="K306">
        <v>0.104137931034482</v>
      </c>
      <c r="M306">
        <v>0.59</v>
      </c>
      <c r="N306">
        <v>0.33259911894273098</v>
      </c>
      <c r="P306">
        <v>1.254</v>
      </c>
      <c r="Q306">
        <v>0.672605790645879</v>
      </c>
      <c r="S306">
        <v>0.158</v>
      </c>
      <c r="T306">
        <v>0.13683733574988599</v>
      </c>
      <c r="V306">
        <v>0.60799999999999998</v>
      </c>
      <c r="W306">
        <v>0.35613207547169801</v>
      </c>
      <c r="Y306">
        <v>1.5780000000000001</v>
      </c>
      <c r="Z306">
        <v>0.89349112426035504</v>
      </c>
    </row>
    <row r="307" spans="1:26" x14ac:dyDescent="0.2">
      <c r="A307">
        <v>0.22600000000000001</v>
      </c>
      <c r="B307">
        <v>0.12736443883984799</v>
      </c>
      <c r="D307">
        <v>0.504</v>
      </c>
      <c r="E307">
        <v>0.54496402877697803</v>
      </c>
      <c r="G307">
        <v>1.1619999999999999</v>
      </c>
      <c r="H307">
        <v>0.49509803921568601</v>
      </c>
      <c r="J307">
        <v>0.17499999999999999</v>
      </c>
      <c r="K307">
        <v>0.104482758620689</v>
      </c>
      <c r="M307">
        <v>0.59</v>
      </c>
      <c r="N307">
        <v>0.33370044052863401</v>
      </c>
      <c r="P307">
        <v>1.254</v>
      </c>
      <c r="Q307">
        <v>0.67483296213808397</v>
      </c>
      <c r="S307">
        <v>0.158</v>
      </c>
      <c r="T307">
        <v>0.13729043951064701</v>
      </c>
      <c r="V307">
        <v>0.60799999999999998</v>
      </c>
      <c r="W307">
        <v>0.357311320754717</v>
      </c>
      <c r="Y307">
        <v>1.5780000000000001</v>
      </c>
      <c r="Z307">
        <v>0.89644970414201097</v>
      </c>
    </row>
    <row r="308" spans="1:26" x14ac:dyDescent="0.2">
      <c r="A308">
        <v>0.22600000000000001</v>
      </c>
      <c r="B308">
        <v>0.12778478352248801</v>
      </c>
      <c r="D308">
        <v>0.504</v>
      </c>
      <c r="E308">
        <v>0.54676258992805704</v>
      </c>
      <c r="G308">
        <v>1.1619999999999999</v>
      </c>
      <c r="H308">
        <v>0.49673202614378997</v>
      </c>
      <c r="J308">
        <v>0.17499999999999999</v>
      </c>
      <c r="K308">
        <v>0.104827586206896</v>
      </c>
      <c r="M308">
        <v>0.59</v>
      </c>
      <c r="N308">
        <v>0.33480176211453699</v>
      </c>
      <c r="P308">
        <v>1.254</v>
      </c>
      <c r="Q308">
        <v>0.67706013363028905</v>
      </c>
      <c r="S308">
        <v>0.158</v>
      </c>
      <c r="T308">
        <v>0.137743543271409</v>
      </c>
      <c r="V308">
        <v>0.60799999999999998</v>
      </c>
      <c r="W308">
        <v>0.35849056603773499</v>
      </c>
      <c r="Y308">
        <v>1.5780000000000001</v>
      </c>
      <c r="Z308">
        <v>0.89940828402366801</v>
      </c>
    </row>
    <row r="309" spans="1:26" x14ac:dyDescent="0.2">
      <c r="A309">
        <v>0.22600000000000001</v>
      </c>
      <c r="B309">
        <v>0.128205128205128</v>
      </c>
      <c r="D309">
        <v>0.504</v>
      </c>
      <c r="E309">
        <v>0.54856115107913594</v>
      </c>
      <c r="G309">
        <v>1.1619999999999999</v>
      </c>
      <c r="H309">
        <v>0.49836601307189499</v>
      </c>
      <c r="J309">
        <v>0.17499999999999999</v>
      </c>
      <c r="K309">
        <v>0.10517241379310301</v>
      </c>
      <c r="M309">
        <v>0.59</v>
      </c>
      <c r="N309">
        <v>0.33590308370043997</v>
      </c>
      <c r="P309">
        <v>1.2549999999999999</v>
      </c>
      <c r="Q309">
        <v>0.67928730512249402</v>
      </c>
      <c r="S309">
        <v>0.158</v>
      </c>
      <c r="T309">
        <v>0.13819664703216999</v>
      </c>
      <c r="V309">
        <v>0.60799999999999998</v>
      </c>
      <c r="W309">
        <v>0.35966981132075398</v>
      </c>
      <c r="Y309">
        <v>1.5780000000000001</v>
      </c>
      <c r="Z309">
        <v>0.90236686390532495</v>
      </c>
    </row>
    <row r="310" spans="1:26" x14ac:dyDescent="0.2">
      <c r="A310">
        <v>0.22600000000000001</v>
      </c>
      <c r="B310">
        <v>0.12862547288776699</v>
      </c>
      <c r="D310">
        <v>0.504</v>
      </c>
      <c r="E310">
        <v>0.55035971223021496</v>
      </c>
      <c r="G310">
        <v>1.1619999999999999</v>
      </c>
      <c r="H310">
        <v>0.5</v>
      </c>
      <c r="J310">
        <v>0.17499999999999999</v>
      </c>
      <c r="K310">
        <v>0.10551724137931</v>
      </c>
      <c r="M310">
        <v>0.59</v>
      </c>
      <c r="N310">
        <v>0.33700440528634301</v>
      </c>
      <c r="P310">
        <v>1.2549999999999999</v>
      </c>
      <c r="Q310">
        <v>0.68151447661469899</v>
      </c>
      <c r="S310">
        <v>0.158</v>
      </c>
      <c r="T310">
        <v>0.13864975079293099</v>
      </c>
      <c r="V310">
        <v>0.60799999999999998</v>
      </c>
      <c r="W310">
        <v>0.36084905660377298</v>
      </c>
      <c r="Y310">
        <v>1.579</v>
      </c>
      <c r="Z310">
        <v>0.90532544378698199</v>
      </c>
    </row>
    <row r="311" spans="1:26" x14ac:dyDescent="0.2">
      <c r="A311">
        <v>0.22600000000000001</v>
      </c>
      <c r="B311">
        <v>0.12904581757040701</v>
      </c>
      <c r="D311">
        <v>0.504</v>
      </c>
      <c r="E311">
        <v>0.55215827338129497</v>
      </c>
      <c r="G311">
        <v>1.1619999999999999</v>
      </c>
      <c r="H311">
        <v>0.50163398692810401</v>
      </c>
      <c r="J311">
        <v>0.17499999999999999</v>
      </c>
      <c r="K311">
        <v>0.105862068965517</v>
      </c>
      <c r="M311">
        <v>0.59</v>
      </c>
      <c r="N311">
        <v>0.33810572687224599</v>
      </c>
      <c r="P311">
        <v>1.256</v>
      </c>
      <c r="Q311">
        <v>0.68374164810690397</v>
      </c>
      <c r="S311">
        <v>0.158</v>
      </c>
      <c r="T311">
        <v>0.13910285455369201</v>
      </c>
      <c r="V311">
        <v>0.60799999999999998</v>
      </c>
      <c r="W311">
        <v>0.36202830188679203</v>
      </c>
      <c r="Y311">
        <v>1.579</v>
      </c>
      <c r="Z311">
        <v>0.90828402366863903</v>
      </c>
    </row>
    <row r="312" spans="1:26" x14ac:dyDescent="0.2">
      <c r="A312">
        <v>0.22600000000000001</v>
      </c>
      <c r="B312">
        <v>0.129466162253047</v>
      </c>
      <c r="D312">
        <v>0.504</v>
      </c>
      <c r="E312">
        <v>0.55395683453237399</v>
      </c>
      <c r="G312">
        <v>1.163</v>
      </c>
      <c r="H312">
        <v>0.50326797385620903</v>
      </c>
      <c r="J312">
        <v>0.17499999999999999</v>
      </c>
      <c r="K312">
        <v>0.10620689655172399</v>
      </c>
      <c r="M312">
        <v>0.59</v>
      </c>
      <c r="N312">
        <v>0.33920704845814897</v>
      </c>
      <c r="P312">
        <v>1.2569999999999999</v>
      </c>
      <c r="Q312">
        <v>0.68596881959910905</v>
      </c>
      <c r="S312">
        <v>0.158</v>
      </c>
      <c r="T312">
        <v>0.139555958314454</v>
      </c>
      <c r="V312">
        <v>0.60799999999999998</v>
      </c>
      <c r="W312">
        <v>0.36320754716981102</v>
      </c>
      <c r="Y312">
        <v>1.579</v>
      </c>
      <c r="Z312">
        <v>0.91124260355029496</v>
      </c>
    </row>
    <row r="313" spans="1:26" x14ac:dyDescent="0.2">
      <c r="A313">
        <v>0.22600000000000001</v>
      </c>
      <c r="B313">
        <v>0.12988650693568701</v>
      </c>
      <c r="D313">
        <v>0.504</v>
      </c>
      <c r="E313">
        <v>0.555755395683453</v>
      </c>
      <c r="G313">
        <v>1.163</v>
      </c>
      <c r="H313">
        <v>0.50490196078431304</v>
      </c>
      <c r="J313">
        <v>0.17499999999999999</v>
      </c>
      <c r="K313">
        <v>0.106551724137931</v>
      </c>
      <c r="M313">
        <v>0.59</v>
      </c>
      <c r="N313">
        <v>0.34030837004405201</v>
      </c>
      <c r="P313">
        <v>1.2569999999999999</v>
      </c>
      <c r="Q313">
        <v>0.68819599109131402</v>
      </c>
      <c r="S313">
        <v>0.158</v>
      </c>
      <c r="T313">
        <v>0.14000906207521499</v>
      </c>
      <c r="V313">
        <v>0.60799999999999998</v>
      </c>
      <c r="W313">
        <v>0.36438679245283001</v>
      </c>
      <c r="Y313">
        <v>1.579</v>
      </c>
      <c r="Z313">
        <v>0.914201183431952</v>
      </c>
    </row>
    <row r="314" spans="1:26" x14ac:dyDescent="0.2">
      <c r="A314">
        <v>0.22600000000000001</v>
      </c>
      <c r="B314">
        <v>0.130306851618327</v>
      </c>
      <c r="D314">
        <v>0.505</v>
      </c>
      <c r="E314">
        <v>0.55755395683453202</v>
      </c>
      <c r="G314">
        <v>1.163</v>
      </c>
      <c r="H314">
        <v>0.50653594771241806</v>
      </c>
      <c r="J314">
        <v>0.17499999999999999</v>
      </c>
      <c r="K314">
        <v>0.10689655172413701</v>
      </c>
      <c r="M314">
        <v>0.59</v>
      </c>
      <c r="N314">
        <v>0.34140969162995499</v>
      </c>
      <c r="P314">
        <v>1.2569999999999999</v>
      </c>
      <c r="Q314">
        <v>0.69042316258351799</v>
      </c>
      <c r="S314">
        <v>0.158</v>
      </c>
      <c r="T314">
        <v>0.14046216583597601</v>
      </c>
      <c r="V314">
        <v>0.60799999999999998</v>
      </c>
      <c r="W314">
        <v>0.365566037735849</v>
      </c>
      <c r="Y314">
        <v>1.579</v>
      </c>
      <c r="Z314">
        <v>0.91715976331360904</v>
      </c>
    </row>
    <row r="315" spans="1:26" x14ac:dyDescent="0.2">
      <c r="A315">
        <v>0.22600000000000001</v>
      </c>
      <c r="B315">
        <v>0.13072719630096599</v>
      </c>
      <c r="D315">
        <v>0.505</v>
      </c>
      <c r="E315">
        <v>0.55935251798561103</v>
      </c>
      <c r="G315">
        <v>1.1639999999999999</v>
      </c>
      <c r="H315">
        <v>0.50816993464052196</v>
      </c>
      <c r="J315">
        <v>0.17499999999999999</v>
      </c>
      <c r="K315">
        <v>0.107241379310344</v>
      </c>
      <c r="M315">
        <v>0.59</v>
      </c>
      <c r="N315">
        <v>0.34251101321585897</v>
      </c>
      <c r="P315">
        <v>1.2569999999999999</v>
      </c>
      <c r="Q315">
        <v>0.69265033407572296</v>
      </c>
      <c r="S315">
        <v>0.158</v>
      </c>
      <c r="T315">
        <v>0.140915269596737</v>
      </c>
      <c r="V315">
        <v>0.60799999999999998</v>
      </c>
      <c r="W315">
        <v>0.366745283018867</v>
      </c>
      <c r="Y315">
        <v>1.579</v>
      </c>
      <c r="Z315">
        <v>0.92011834319526598</v>
      </c>
    </row>
    <row r="316" spans="1:26" x14ac:dyDescent="0.2">
      <c r="A316">
        <v>0.22600000000000001</v>
      </c>
      <c r="B316">
        <v>0.13114754098360601</v>
      </c>
      <c r="D316">
        <v>0.505</v>
      </c>
      <c r="E316">
        <v>0.56115107913669005</v>
      </c>
      <c r="G316">
        <v>1.1639999999999999</v>
      </c>
      <c r="H316">
        <v>0.50980392156862697</v>
      </c>
      <c r="J316">
        <v>0.17499999999999999</v>
      </c>
      <c r="K316">
        <v>0.107586206896551</v>
      </c>
      <c r="M316">
        <v>0.59</v>
      </c>
      <c r="N316">
        <v>0.34361233480176201</v>
      </c>
      <c r="P316">
        <v>1.2569999999999999</v>
      </c>
      <c r="Q316">
        <v>0.69487750556792804</v>
      </c>
      <c r="S316">
        <v>0.158</v>
      </c>
      <c r="T316">
        <v>0.141368373357498</v>
      </c>
      <c r="V316">
        <v>0.60799999999999998</v>
      </c>
      <c r="W316">
        <v>0.36792452830188599</v>
      </c>
      <c r="Y316">
        <v>1.579</v>
      </c>
      <c r="Z316">
        <v>0.92307692307692302</v>
      </c>
    </row>
    <row r="317" spans="1:26" x14ac:dyDescent="0.2">
      <c r="A317">
        <v>0.22600000000000001</v>
      </c>
      <c r="B317">
        <v>0.131567885666246</v>
      </c>
      <c r="D317">
        <v>0.505</v>
      </c>
      <c r="E317">
        <v>0.56294964028776895</v>
      </c>
      <c r="G317">
        <v>1.165</v>
      </c>
      <c r="H317">
        <v>0.51143790849673199</v>
      </c>
      <c r="J317">
        <v>0.17499999999999999</v>
      </c>
      <c r="K317">
        <v>0.107931034482758</v>
      </c>
      <c r="M317">
        <v>0.59099999999999997</v>
      </c>
      <c r="N317">
        <v>0.34471365638766499</v>
      </c>
      <c r="P317">
        <v>1.258</v>
      </c>
      <c r="Q317">
        <v>0.69710467706013302</v>
      </c>
      <c r="S317">
        <v>0.158</v>
      </c>
      <c r="T317">
        <v>0.14182147711825999</v>
      </c>
      <c r="V317">
        <v>0.60799999999999998</v>
      </c>
      <c r="W317">
        <v>0.36910377358490498</v>
      </c>
      <c r="Y317">
        <v>1.579</v>
      </c>
      <c r="Z317">
        <v>0.92603550295857895</v>
      </c>
    </row>
    <row r="318" spans="1:26" x14ac:dyDescent="0.2">
      <c r="A318">
        <v>0.22600000000000001</v>
      </c>
      <c r="B318">
        <v>0.13198823034888599</v>
      </c>
      <c r="D318">
        <v>0.505</v>
      </c>
      <c r="E318">
        <v>0.56474820143884896</v>
      </c>
      <c r="G318">
        <v>1.165</v>
      </c>
      <c r="H318">
        <v>0.513071895424836</v>
      </c>
      <c r="J318">
        <v>0.17499999999999999</v>
      </c>
      <c r="K318">
        <v>0.108275862068965</v>
      </c>
      <c r="M318">
        <v>0.59099999999999997</v>
      </c>
      <c r="N318">
        <v>0.34581497797356803</v>
      </c>
      <c r="P318">
        <v>1.258</v>
      </c>
      <c r="Q318">
        <v>0.69933184855233799</v>
      </c>
      <c r="S318">
        <v>0.158</v>
      </c>
      <c r="T318">
        <v>0.14227458087902101</v>
      </c>
      <c r="V318">
        <v>0.60799999999999998</v>
      </c>
      <c r="W318">
        <v>0.37028301886792397</v>
      </c>
      <c r="Y318">
        <v>1.579</v>
      </c>
      <c r="Z318">
        <v>0.92899408284023599</v>
      </c>
    </row>
    <row r="319" spans="1:26" x14ac:dyDescent="0.2">
      <c r="A319">
        <v>0.22600000000000001</v>
      </c>
      <c r="B319">
        <v>0.13240857503152501</v>
      </c>
      <c r="D319">
        <v>0.505</v>
      </c>
      <c r="E319">
        <v>0.56654676258992798</v>
      </c>
      <c r="G319">
        <v>1.167</v>
      </c>
      <c r="H319">
        <v>0.51470588235294101</v>
      </c>
      <c r="J319">
        <v>0.17499999999999999</v>
      </c>
      <c r="K319">
        <v>0.10862068965517201</v>
      </c>
      <c r="M319">
        <v>0.59099999999999997</v>
      </c>
      <c r="N319">
        <v>0.34691629955947101</v>
      </c>
      <c r="P319">
        <v>1.2589999999999999</v>
      </c>
      <c r="Q319">
        <v>0.70155902004454296</v>
      </c>
      <c r="S319">
        <v>0.158</v>
      </c>
      <c r="T319">
        <v>0.142727684639782</v>
      </c>
      <c r="V319">
        <v>0.60799999999999998</v>
      </c>
      <c r="W319">
        <v>0.37146226415094302</v>
      </c>
      <c r="Y319">
        <v>1.579</v>
      </c>
      <c r="Z319">
        <v>0.93195266272189303</v>
      </c>
    </row>
    <row r="320" spans="1:26" x14ac:dyDescent="0.2">
      <c r="A320">
        <v>0.22600000000000001</v>
      </c>
      <c r="B320">
        <v>0.13282891971416499</v>
      </c>
      <c r="D320">
        <v>0.505</v>
      </c>
      <c r="E320">
        <v>0.56834532374100699</v>
      </c>
      <c r="G320">
        <v>1.167</v>
      </c>
      <c r="H320">
        <v>0.51633986928104503</v>
      </c>
      <c r="J320">
        <v>0.17499999999999999</v>
      </c>
      <c r="K320">
        <v>0.108965517241379</v>
      </c>
      <c r="M320">
        <v>0.59099999999999997</v>
      </c>
      <c r="N320">
        <v>0.34801762114537399</v>
      </c>
      <c r="P320">
        <v>1.26</v>
      </c>
      <c r="Q320">
        <v>0.70378619153674804</v>
      </c>
      <c r="S320">
        <v>0.158</v>
      </c>
      <c r="T320">
        <v>0.14318078840054299</v>
      </c>
      <c r="V320">
        <v>0.60799999999999998</v>
      </c>
      <c r="W320">
        <v>0.37264150943396201</v>
      </c>
      <c r="Y320">
        <v>1.579</v>
      </c>
      <c r="Z320">
        <v>0.93491124260354996</v>
      </c>
    </row>
    <row r="321" spans="1:26" x14ac:dyDescent="0.2">
      <c r="A321">
        <v>0.22600000000000001</v>
      </c>
      <c r="B321">
        <v>0.13324926439680501</v>
      </c>
      <c r="D321">
        <v>0.505</v>
      </c>
      <c r="E321">
        <v>0.57014388489208601</v>
      </c>
      <c r="G321">
        <v>1.167</v>
      </c>
      <c r="H321">
        <v>0.51797385620915004</v>
      </c>
      <c r="J321">
        <v>0.17499999999999999</v>
      </c>
      <c r="K321">
        <v>0.109310344827586</v>
      </c>
      <c r="M321">
        <v>0.59099999999999997</v>
      </c>
      <c r="N321">
        <v>0.34911894273127703</v>
      </c>
      <c r="P321">
        <v>1.26</v>
      </c>
      <c r="Q321">
        <v>0.70601336302895301</v>
      </c>
      <c r="S321">
        <v>0.158</v>
      </c>
      <c r="T321">
        <v>0.14363389216130401</v>
      </c>
      <c r="V321">
        <v>0.60799999999999998</v>
      </c>
      <c r="W321">
        <v>0.37382075471698101</v>
      </c>
      <c r="Y321">
        <v>1.579</v>
      </c>
      <c r="Z321">
        <v>0.93786982248520701</v>
      </c>
    </row>
    <row r="322" spans="1:26" x14ac:dyDescent="0.2">
      <c r="A322">
        <v>0.22700000000000001</v>
      </c>
      <c r="B322">
        <v>0.133669609079445</v>
      </c>
      <c r="D322">
        <v>0.505</v>
      </c>
      <c r="E322">
        <v>0.57194244604316502</v>
      </c>
      <c r="G322">
        <v>1.1679999999999999</v>
      </c>
      <c r="H322">
        <v>0.51960784313725406</v>
      </c>
      <c r="J322">
        <v>0.17499999999999999</v>
      </c>
      <c r="K322">
        <v>0.109655172413793</v>
      </c>
      <c r="M322">
        <v>0.59099999999999997</v>
      </c>
      <c r="N322">
        <v>0.35022026431718001</v>
      </c>
      <c r="P322">
        <v>1.26</v>
      </c>
      <c r="Q322">
        <v>0.70824053452115798</v>
      </c>
      <c r="S322">
        <v>0.158</v>
      </c>
      <c r="T322">
        <v>0.144086995922066</v>
      </c>
      <c r="V322">
        <v>0.60799999999999998</v>
      </c>
      <c r="W322">
        <v>0.375</v>
      </c>
      <c r="Y322">
        <v>1.579</v>
      </c>
      <c r="Z322">
        <v>0.94082840236686305</v>
      </c>
    </row>
    <row r="323" spans="1:26" x14ac:dyDescent="0.2">
      <c r="A323">
        <v>0.22700000000000001</v>
      </c>
      <c r="B323">
        <v>0.13408995376208399</v>
      </c>
      <c r="D323">
        <v>0.505</v>
      </c>
      <c r="E323">
        <v>0.57374100719424403</v>
      </c>
      <c r="G323">
        <v>1.1679999999999999</v>
      </c>
      <c r="H323">
        <v>0.52124183006535896</v>
      </c>
      <c r="J323">
        <v>0.17499999999999999</v>
      </c>
      <c r="K323">
        <v>0.11</v>
      </c>
      <c r="M323">
        <v>0.59099999999999997</v>
      </c>
      <c r="N323">
        <v>0.35132158590308299</v>
      </c>
      <c r="P323">
        <v>1.26</v>
      </c>
      <c r="Q323">
        <v>0.71046770601336295</v>
      </c>
      <c r="S323">
        <v>0.158</v>
      </c>
      <c r="T323">
        <v>0.14454009968282699</v>
      </c>
      <c r="V323">
        <v>0.60799999999999998</v>
      </c>
      <c r="W323">
        <v>0.37617924528301799</v>
      </c>
      <c r="Y323">
        <v>1.579</v>
      </c>
      <c r="Z323">
        <v>0.94378698224851998</v>
      </c>
    </row>
    <row r="324" spans="1:26" x14ac:dyDescent="0.2">
      <c r="A324">
        <v>0.22700000000000001</v>
      </c>
      <c r="B324">
        <v>0.13451029844472401</v>
      </c>
      <c r="D324">
        <v>0.505</v>
      </c>
      <c r="E324">
        <v>0.57553956834532305</v>
      </c>
      <c r="G324">
        <v>1.169</v>
      </c>
      <c r="H324">
        <v>0.52287581699346397</v>
      </c>
      <c r="J324">
        <v>0.17499999999999999</v>
      </c>
      <c r="K324">
        <v>0.11034482758620601</v>
      </c>
      <c r="M324">
        <v>0.59099999999999997</v>
      </c>
      <c r="N324">
        <v>0.35242290748898603</v>
      </c>
      <c r="P324">
        <v>1.26</v>
      </c>
      <c r="Q324">
        <v>0.71269487750556704</v>
      </c>
      <c r="S324">
        <v>0.158</v>
      </c>
      <c r="T324">
        <v>0.14499320344358799</v>
      </c>
      <c r="V324">
        <v>0.60799999999999998</v>
      </c>
      <c r="W324">
        <v>0.37735849056603699</v>
      </c>
      <c r="Y324">
        <v>1.58</v>
      </c>
      <c r="Z324">
        <v>0.94674556213017702</v>
      </c>
    </row>
    <row r="325" spans="1:26" x14ac:dyDescent="0.2">
      <c r="A325">
        <v>0.22700000000000001</v>
      </c>
      <c r="B325">
        <v>0.134930643127364</v>
      </c>
      <c r="D325">
        <v>0.505</v>
      </c>
      <c r="E325">
        <v>0.57733812949640195</v>
      </c>
      <c r="G325">
        <v>1.169</v>
      </c>
      <c r="H325">
        <v>0.52450980392156799</v>
      </c>
      <c r="J325">
        <v>0.17499999999999999</v>
      </c>
      <c r="K325">
        <v>0.110689655172413</v>
      </c>
      <c r="M325">
        <v>0.59099999999999997</v>
      </c>
      <c r="N325">
        <v>0.35352422907488901</v>
      </c>
      <c r="P325">
        <v>1.2609999999999999</v>
      </c>
      <c r="Q325">
        <v>0.71492204899777201</v>
      </c>
      <c r="S325">
        <v>0.158</v>
      </c>
      <c r="T325">
        <v>0.14544630720434901</v>
      </c>
      <c r="V325">
        <v>0.60799999999999998</v>
      </c>
      <c r="W325">
        <v>0.37853773584905598</v>
      </c>
      <c r="Y325">
        <v>1.58</v>
      </c>
      <c r="Z325">
        <v>0.94970414201183395</v>
      </c>
    </row>
    <row r="326" spans="1:26" x14ac:dyDescent="0.2">
      <c r="A326">
        <v>0.22700000000000001</v>
      </c>
      <c r="B326">
        <v>0.13535098781000399</v>
      </c>
      <c r="D326">
        <v>0.505</v>
      </c>
      <c r="E326">
        <v>0.57913669064748197</v>
      </c>
      <c r="G326">
        <v>1.17</v>
      </c>
      <c r="H326">
        <v>0.526143790849673</v>
      </c>
      <c r="J326">
        <v>0.17499999999999999</v>
      </c>
      <c r="K326">
        <v>0.11103448275862</v>
      </c>
      <c r="M326">
        <v>0.59099999999999997</v>
      </c>
      <c r="N326">
        <v>0.35462555066079199</v>
      </c>
      <c r="P326">
        <v>1.2609999999999999</v>
      </c>
      <c r="Q326">
        <v>0.71714922048997698</v>
      </c>
      <c r="S326">
        <v>0.158</v>
      </c>
      <c r="T326">
        <v>0.145899410965111</v>
      </c>
      <c r="V326">
        <v>0.60799999999999998</v>
      </c>
      <c r="W326">
        <v>0.37971698113207503</v>
      </c>
      <c r="Y326">
        <v>1.58</v>
      </c>
      <c r="Z326">
        <v>0.95266272189349099</v>
      </c>
    </row>
    <row r="327" spans="1:26" x14ac:dyDescent="0.2">
      <c r="A327">
        <v>0.22700000000000001</v>
      </c>
      <c r="B327">
        <v>0.135771332492643</v>
      </c>
      <c r="D327">
        <v>0.505</v>
      </c>
      <c r="E327">
        <v>0.58093525179856098</v>
      </c>
      <c r="G327">
        <v>1.17</v>
      </c>
      <c r="H327">
        <v>0.52777777777777701</v>
      </c>
      <c r="J327">
        <v>0.17499999999999999</v>
      </c>
      <c r="K327">
        <v>0.111379310344827</v>
      </c>
      <c r="M327">
        <v>0.59099999999999997</v>
      </c>
      <c r="N327">
        <v>0.35572687224669602</v>
      </c>
      <c r="P327">
        <v>1.2609999999999999</v>
      </c>
      <c r="Q327">
        <v>0.71937639198218195</v>
      </c>
      <c r="S327">
        <v>0.158</v>
      </c>
      <c r="T327">
        <v>0.14635251472587199</v>
      </c>
      <c r="V327">
        <v>0.60799999999999998</v>
      </c>
      <c r="W327">
        <v>0.38089622641509402</v>
      </c>
      <c r="Y327">
        <v>1.58</v>
      </c>
      <c r="Z327">
        <v>0.95562130177514704</v>
      </c>
    </row>
    <row r="328" spans="1:26" x14ac:dyDescent="0.2">
      <c r="A328">
        <v>0.22700000000000001</v>
      </c>
      <c r="B328">
        <v>0.13619167717528299</v>
      </c>
      <c r="D328">
        <v>0.505</v>
      </c>
      <c r="E328">
        <v>0.58273381294964</v>
      </c>
      <c r="G328">
        <v>1.17</v>
      </c>
      <c r="H328">
        <v>0.52941176470588203</v>
      </c>
      <c r="J328">
        <v>0.17499999999999999</v>
      </c>
      <c r="K328">
        <v>0.111724137931034</v>
      </c>
      <c r="M328">
        <v>0.59099999999999997</v>
      </c>
      <c r="N328">
        <v>0.35682819383259901</v>
      </c>
      <c r="P328">
        <v>1.2609999999999999</v>
      </c>
      <c r="Q328">
        <v>0.72160356347438703</v>
      </c>
      <c r="S328">
        <v>0.158</v>
      </c>
      <c r="T328">
        <v>0.14680561848663301</v>
      </c>
      <c r="V328">
        <v>0.60799999999999998</v>
      </c>
      <c r="W328">
        <v>0.38207547169811301</v>
      </c>
      <c r="Y328">
        <v>1.58</v>
      </c>
      <c r="Z328">
        <v>0.95857988165680397</v>
      </c>
    </row>
    <row r="329" spans="1:26" x14ac:dyDescent="0.2">
      <c r="A329">
        <v>0.22700000000000001</v>
      </c>
      <c r="B329">
        <v>0.13661202185792301</v>
      </c>
      <c r="D329">
        <v>0.50600000000000001</v>
      </c>
      <c r="E329">
        <v>0.58453237410071901</v>
      </c>
      <c r="G329">
        <v>1.17</v>
      </c>
      <c r="H329">
        <v>0.53104575163398604</v>
      </c>
      <c r="J329">
        <v>0.17499999999999999</v>
      </c>
      <c r="K329">
        <v>0.11206896551724101</v>
      </c>
      <c r="M329">
        <v>0.59099999999999997</v>
      </c>
      <c r="N329">
        <v>0.35792951541850199</v>
      </c>
      <c r="P329">
        <v>1.262</v>
      </c>
      <c r="Q329">
        <v>0.723830734966592</v>
      </c>
      <c r="S329">
        <v>0.158</v>
      </c>
      <c r="T329">
        <v>0.147258722247394</v>
      </c>
      <c r="V329">
        <v>0.60799999999999998</v>
      </c>
      <c r="W329">
        <v>0.383254716981132</v>
      </c>
      <c r="Y329">
        <v>1.581</v>
      </c>
      <c r="Z329">
        <v>0.96153846153846101</v>
      </c>
    </row>
    <row r="330" spans="1:26" x14ac:dyDescent="0.2">
      <c r="A330">
        <v>0.22700000000000001</v>
      </c>
      <c r="B330">
        <v>0.137032366540563</v>
      </c>
      <c r="D330">
        <v>0.50600000000000001</v>
      </c>
      <c r="E330">
        <v>0.58633093525179802</v>
      </c>
      <c r="G330">
        <v>1.17</v>
      </c>
      <c r="H330">
        <v>0.53267973856209105</v>
      </c>
      <c r="J330">
        <v>0.17499999999999999</v>
      </c>
      <c r="K330">
        <v>0.112413793103448</v>
      </c>
      <c r="M330">
        <v>0.59099999999999997</v>
      </c>
      <c r="N330">
        <v>0.35903083700440502</v>
      </c>
      <c r="P330">
        <v>1.262</v>
      </c>
      <c r="Q330">
        <v>0.72605790645879698</v>
      </c>
      <c r="S330">
        <v>0.158</v>
      </c>
      <c r="T330">
        <v>0.14771182600815499</v>
      </c>
      <c r="V330">
        <v>0.60799999999999998</v>
      </c>
      <c r="W330">
        <v>0.38443396226415</v>
      </c>
      <c r="Y330">
        <v>1.581</v>
      </c>
      <c r="Z330">
        <v>0.96449704142011805</v>
      </c>
    </row>
    <row r="331" spans="1:26" x14ac:dyDescent="0.2">
      <c r="A331">
        <v>0.22700000000000001</v>
      </c>
      <c r="B331">
        <v>0.13745271122320299</v>
      </c>
      <c r="D331">
        <v>0.50600000000000001</v>
      </c>
      <c r="E331">
        <v>0.58812949640287704</v>
      </c>
      <c r="G331">
        <v>1.171</v>
      </c>
      <c r="H331">
        <v>0.53431372549019596</v>
      </c>
      <c r="J331">
        <v>0.17499999999999999</v>
      </c>
      <c r="K331">
        <v>0.112758620689655</v>
      </c>
      <c r="M331">
        <v>0.59099999999999997</v>
      </c>
      <c r="N331">
        <v>0.360132158590308</v>
      </c>
      <c r="P331">
        <v>1.262</v>
      </c>
      <c r="Q331">
        <v>0.72828507795100195</v>
      </c>
      <c r="S331">
        <v>0.158</v>
      </c>
      <c r="T331">
        <v>0.14816492976891699</v>
      </c>
      <c r="V331">
        <v>0.60799999999999998</v>
      </c>
      <c r="W331">
        <v>0.38561320754716899</v>
      </c>
      <c r="Y331">
        <v>1.581</v>
      </c>
      <c r="Z331">
        <v>0.96745562130177498</v>
      </c>
    </row>
    <row r="332" spans="1:26" x14ac:dyDescent="0.2">
      <c r="A332">
        <v>0.22700000000000001</v>
      </c>
      <c r="B332">
        <v>0.13787305590584201</v>
      </c>
      <c r="D332">
        <v>0.50600000000000001</v>
      </c>
      <c r="E332">
        <v>0.58992805755395605</v>
      </c>
      <c r="G332">
        <v>1.1759999999999999</v>
      </c>
      <c r="H332">
        <v>0.53594771241829997</v>
      </c>
      <c r="J332">
        <v>0.17499999999999999</v>
      </c>
      <c r="K332">
        <v>0.113103448275862</v>
      </c>
      <c r="M332">
        <v>0.59099999999999997</v>
      </c>
      <c r="N332">
        <v>0.36123348017621099</v>
      </c>
      <c r="P332">
        <v>1.262</v>
      </c>
      <c r="Q332">
        <v>0.73051224944320703</v>
      </c>
      <c r="S332">
        <v>0.158</v>
      </c>
      <c r="T332">
        <v>0.14861803352967801</v>
      </c>
      <c r="V332">
        <v>0.60799999999999998</v>
      </c>
      <c r="W332">
        <v>0.38679245283018798</v>
      </c>
      <c r="Y332">
        <v>1.581</v>
      </c>
      <c r="Z332">
        <v>0.97041420118343102</v>
      </c>
    </row>
    <row r="333" spans="1:26" x14ac:dyDescent="0.2">
      <c r="A333">
        <v>0.22700000000000001</v>
      </c>
      <c r="B333">
        <v>0.138293400588482</v>
      </c>
      <c r="D333">
        <v>0.50600000000000001</v>
      </c>
      <c r="E333">
        <v>0.59172661870503596</v>
      </c>
      <c r="G333">
        <v>1.1759999999999999</v>
      </c>
      <c r="H333">
        <v>0.53758169934640498</v>
      </c>
      <c r="J333">
        <v>0.17499999999999999</v>
      </c>
      <c r="K333">
        <v>0.113448275862068</v>
      </c>
      <c r="M333">
        <v>0.59099999999999997</v>
      </c>
      <c r="N333">
        <v>0.36233480176211402</v>
      </c>
      <c r="P333">
        <v>1.262</v>
      </c>
      <c r="Q333">
        <v>0.732739420935412</v>
      </c>
      <c r="S333">
        <v>0.158</v>
      </c>
      <c r="T333">
        <v>0.149071137290439</v>
      </c>
      <c r="V333">
        <v>0.60799999999999998</v>
      </c>
      <c r="W333">
        <v>0.38797169811320698</v>
      </c>
      <c r="Y333">
        <v>1.581</v>
      </c>
      <c r="Z333">
        <v>0.97337278106508796</v>
      </c>
    </row>
    <row r="334" spans="1:26" x14ac:dyDescent="0.2">
      <c r="A334">
        <v>0.22700000000000001</v>
      </c>
      <c r="B334">
        <v>0.13871374527112201</v>
      </c>
      <c r="D334">
        <v>0.50700000000000001</v>
      </c>
      <c r="E334">
        <v>0.59352517985611497</v>
      </c>
      <c r="G334">
        <v>1.177</v>
      </c>
      <c r="H334">
        <v>0.539215686274509</v>
      </c>
      <c r="J334">
        <v>0.17499999999999999</v>
      </c>
      <c r="K334">
        <v>0.11379310344827499</v>
      </c>
      <c r="M334">
        <v>0.59099999999999997</v>
      </c>
      <c r="N334">
        <v>0.363436123348017</v>
      </c>
      <c r="P334">
        <v>1.262</v>
      </c>
      <c r="Q334">
        <v>0.73496659242761697</v>
      </c>
      <c r="S334">
        <v>0.158</v>
      </c>
      <c r="T334">
        <v>0.14952424105119999</v>
      </c>
      <c r="V334">
        <v>0.60799999999999998</v>
      </c>
      <c r="W334">
        <v>0.38915094339622602</v>
      </c>
      <c r="Y334">
        <v>1.5820000000000001</v>
      </c>
      <c r="Z334">
        <v>0.976331360946745</v>
      </c>
    </row>
    <row r="335" spans="1:26" x14ac:dyDescent="0.2">
      <c r="A335">
        <v>0.22700000000000001</v>
      </c>
      <c r="B335">
        <v>0.139134089953762</v>
      </c>
      <c r="D335">
        <v>0.50700000000000001</v>
      </c>
      <c r="E335">
        <v>0.59532374100719399</v>
      </c>
      <c r="G335">
        <v>1.177</v>
      </c>
      <c r="H335">
        <v>0.54084967320261401</v>
      </c>
      <c r="J335">
        <v>0.17499999999999999</v>
      </c>
      <c r="K335">
        <v>0.114137931034482</v>
      </c>
      <c r="M335">
        <v>0.59099999999999997</v>
      </c>
      <c r="N335">
        <v>0.36453744493391999</v>
      </c>
      <c r="P335">
        <v>1.2629999999999999</v>
      </c>
      <c r="Q335">
        <v>0.73719376391982105</v>
      </c>
      <c r="S335">
        <v>0.158</v>
      </c>
      <c r="T335">
        <v>0.14997734481196101</v>
      </c>
      <c r="V335">
        <v>0.60899999999999999</v>
      </c>
      <c r="W335">
        <v>0.39033018867924502</v>
      </c>
      <c r="Y335">
        <v>1.583</v>
      </c>
      <c r="Z335">
        <v>0.97928994082840204</v>
      </c>
    </row>
    <row r="336" spans="1:26" x14ac:dyDescent="0.2">
      <c r="A336">
        <v>0.22700000000000001</v>
      </c>
      <c r="B336">
        <v>0.13955443463640099</v>
      </c>
      <c r="D336">
        <v>0.50800000000000001</v>
      </c>
      <c r="E336">
        <v>0.597122302158273</v>
      </c>
      <c r="G336">
        <v>1.177</v>
      </c>
      <c r="H336">
        <v>0.54248366013071803</v>
      </c>
      <c r="J336">
        <v>0.17499999999999999</v>
      </c>
      <c r="K336">
        <v>0.114482758620689</v>
      </c>
      <c r="M336">
        <v>0.59099999999999997</v>
      </c>
      <c r="N336">
        <v>0.36563876651982302</v>
      </c>
      <c r="P336">
        <v>1.2629999999999999</v>
      </c>
      <c r="Q336">
        <v>0.73942093541202603</v>
      </c>
      <c r="S336">
        <v>0.158</v>
      </c>
      <c r="T336">
        <v>0.150430448572723</v>
      </c>
      <c r="V336">
        <v>0.60899999999999999</v>
      </c>
      <c r="W336">
        <v>0.39150943396226401</v>
      </c>
      <c r="Y336">
        <v>1.583</v>
      </c>
      <c r="Z336">
        <v>0.98224852071005897</v>
      </c>
    </row>
    <row r="337" spans="1:26" x14ac:dyDescent="0.2">
      <c r="A337">
        <v>0.22800000000000001</v>
      </c>
      <c r="B337">
        <v>0.13997477931904101</v>
      </c>
      <c r="D337">
        <v>0.50800000000000001</v>
      </c>
      <c r="E337">
        <v>0.59892086330935201</v>
      </c>
      <c r="G337">
        <v>1.177</v>
      </c>
      <c r="H337">
        <v>0.54411764705882304</v>
      </c>
      <c r="J337">
        <v>0.17499999999999999</v>
      </c>
      <c r="K337">
        <v>0.114827586206896</v>
      </c>
      <c r="M337">
        <v>0.59099999999999997</v>
      </c>
      <c r="N337">
        <v>0.366740088105726</v>
      </c>
      <c r="P337">
        <v>1.2629999999999999</v>
      </c>
      <c r="Q337">
        <v>0.741648106904231</v>
      </c>
      <c r="S337">
        <v>0.158</v>
      </c>
      <c r="T337">
        <v>0.15088355233348399</v>
      </c>
      <c r="V337">
        <v>0.60899999999999999</v>
      </c>
      <c r="W337">
        <v>0.392688679245283</v>
      </c>
      <c r="Y337">
        <v>1.583</v>
      </c>
      <c r="Z337">
        <v>0.98520710059171601</v>
      </c>
    </row>
    <row r="338" spans="1:26" x14ac:dyDescent="0.2">
      <c r="A338">
        <v>0.22800000000000001</v>
      </c>
      <c r="B338">
        <v>0.140395124001681</v>
      </c>
      <c r="D338">
        <v>0.50800000000000001</v>
      </c>
      <c r="E338">
        <v>0.60071942446043103</v>
      </c>
      <c r="G338">
        <v>1.1779999999999999</v>
      </c>
      <c r="H338">
        <v>0.54575163398692805</v>
      </c>
      <c r="J338">
        <v>0.17499999999999999</v>
      </c>
      <c r="K338">
        <v>0.115172413793103</v>
      </c>
      <c r="M338">
        <v>0.59099999999999997</v>
      </c>
      <c r="N338">
        <v>0.36784140969162998</v>
      </c>
      <c r="P338">
        <v>1.2629999999999999</v>
      </c>
      <c r="Q338">
        <v>0.74387527839643597</v>
      </c>
      <c r="S338">
        <v>0.158</v>
      </c>
      <c r="T338">
        <v>0.15133665609424499</v>
      </c>
      <c r="V338">
        <v>0.60899999999999999</v>
      </c>
      <c r="W338">
        <v>0.39386792452830099</v>
      </c>
      <c r="Y338">
        <v>1.5840000000000001</v>
      </c>
      <c r="Z338">
        <v>0.98816568047337205</v>
      </c>
    </row>
    <row r="339" spans="1:26" x14ac:dyDescent="0.2">
      <c r="A339">
        <v>0.22800000000000001</v>
      </c>
      <c r="B339">
        <v>0.14081546868432099</v>
      </c>
      <c r="D339">
        <v>0.50900000000000001</v>
      </c>
      <c r="E339">
        <v>0.60251798561151004</v>
      </c>
      <c r="G339">
        <v>1.1779999999999999</v>
      </c>
      <c r="H339">
        <v>0.54738562091503196</v>
      </c>
      <c r="J339">
        <v>0.17499999999999999</v>
      </c>
      <c r="K339">
        <v>0.11551724137931001</v>
      </c>
      <c r="M339">
        <v>0.59099999999999997</v>
      </c>
      <c r="N339">
        <v>0.36894273127753302</v>
      </c>
      <c r="P339">
        <v>1.2629999999999999</v>
      </c>
      <c r="Q339">
        <v>0.74610244988864105</v>
      </c>
      <c r="S339">
        <v>0.158</v>
      </c>
      <c r="T339">
        <v>0.15178975985500601</v>
      </c>
      <c r="V339">
        <v>0.60899999999999999</v>
      </c>
      <c r="W339">
        <v>0.39504716981131999</v>
      </c>
      <c r="Y339">
        <v>1.5840000000000001</v>
      </c>
      <c r="Z339">
        <v>0.99112426035502899</v>
      </c>
    </row>
    <row r="340" spans="1:26" x14ac:dyDescent="0.2">
      <c r="A340">
        <v>0.22800000000000001</v>
      </c>
      <c r="B340">
        <v>0.14123581336696001</v>
      </c>
      <c r="D340">
        <v>0.50900000000000001</v>
      </c>
      <c r="E340">
        <v>0.60431654676258995</v>
      </c>
      <c r="G340">
        <v>1.1779999999999999</v>
      </c>
      <c r="H340">
        <v>0.54901960784313697</v>
      </c>
      <c r="J340">
        <v>0.17499999999999999</v>
      </c>
      <c r="K340">
        <v>0.115862068965517</v>
      </c>
      <c r="M340">
        <v>0.59099999999999997</v>
      </c>
      <c r="N340">
        <v>0.370044052863436</v>
      </c>
      <c r="P340">
        <v>1.2629999999999999</v>
      </c>
      <c r="Q340">
        <v>0.74832962138084602</v>
      </c>
      <c r="S340">
        <v>0.158</v>
      </c>
      <c r="T340">
        <v>0.152242863615768</v>
      </c>
      <c r="V340">
        <v>0.60899999999999999</v>
      </c>
      <c r="W340">
        <v>0.39622641509433898</v>
      </c>
      <c r="Y340">
        <v>1.5840000000000001</v>
      </c>
      <c r="Z340">
        <v>0.99408284023668603</v>
      </c>
    </row>
    <row r="341" spans="1:26" x14ac:dyDescent="0.2">
      <c r="A341">
        <v>0.22800000000000001</v>
      </c>
      <c r="B341">
        <v>0.1416561580496</v>
      </c>
      <c r="D341">
        <v>0.50900000000000001</v>
      </c>
      <c r="E341">
        <v>0.60611510791366896</v>
      </c>
      <c r="G341">
        <v>1.1779999999999999</v>
      </c>
      <c r="H341">
        <v>0.55065359477124098</v>
      </c>
      <c r="J341">
        <v>0.17499999999999999</v>
      </c>
      <c r="K341">
        <v>0.116206896551724</v>
      </c>
      <c r="M341">
        <v>0.59099999999999997</v>
      </c>
      <c r="N341">
        <v>0.37114537444933898</v>
      </c>
      <c r="P341">
        <v>1.2629999999999999</v>
      </c>
      <c r="Q341">
        <v>0.75055679287305099</v>
      </c>
      <c r="S341">
        <v>0.158</v>
      </c>
      <c r="T341">
        <v>0.15269596737652899</v>
      </c>
      <c r="V341">
        <v>0.60899999999999999</v>
      </c>
      <c r="W341">
        <v>0.39740566037735803</v>
      </c>
      <c r="Y341">
        <v>1.5840000000000001</v>
      </c>
      <c r="Z341">
        <v>0.99704142011834296</v>
      </c>
    </row>
    <row r="342" spans="1:26" x14ac:dyDescent="0.2">
      <c r="A342">
        <v>0.22800000000000001</v>
      </c>
      <c r="B342">
        <v>0.14207650273224001</v>
      </c>
      <c r="D342">
        <v>0.50900000000000001</v>
      </c>
      <c r="E342">
        <v>0.60791366906474797</v>
      </c>
      <c r="G342">
        <v>1.179</v>
      </c>
      <c r="H342">
        <v>0.552287581699346</v>
      </c>
      <c r="J342">
        <v>0.17499999999999999</v>
      </c>
      <c r="K342">
        <v>0.116551724137931</v>
      </c>
      <c r="M342">
        <v>0.59099999999999997</v>
      </c>
      <c r="N342">
        <v>0.37224669603524202</v>
      </c>
      <c r="P342">
        <v>1.2629999999999999</v>
      </c>
      <c r="Q342">
        <v>0.75278396436525596</v>
      </c>
      <c r="S342">
        <v>0.158</v>
      </c>
      <c r="T342">
        <v>0.15314907113729001</v>
      </c>
      <c r="V342">
        <v>0.60899999999999999</v>
      </c>
      <c r="W342">
        <v>0.39858490566037702</v>
      </c>
      <c r="Y342">
        <v>1.585</v>
      </c>
      <c r="Z342">
        <v>1</v>
      </c>
    </row>
    <row r="343" spans="1:26" x14ac:dyDescent="0.2">
      <c r="A343">
        <v>0.22800000000000001</v>
      </c>
      <c r="B343">
        <v>0.14249684741488</v>
      </c>
      <c r="D343">
        <v>0.50900000000000001</v>
      </c>
      <c r="E343">
        <v>0.60971223021582699</v>
      </c>
      <c r="G343">
        <v>1.179</v>
      </c>
      <c r="H343">
        <v>0.55392156862745101</v>
      </c>
      <c r="J343">
        <v>0.17499999999999999</v>
      </c>
      <c r="K343">
        <v>0.116896551724137</v>
      </c>
      <c r="M343">
        <v>0.59099999999999997</v>
      </c>
      <c r="N343">
        <v>0.373348017621145</v>
      </c>
      <c r="P343">
        <v>1.2629999999999999</v>
      </c>
      <c r="Q343">
        <v>0.75501113585746105</v>
      </c>
      <c r="S343">
        <v>0.158</v>
      </c>
      <c r="T343">
        <v>0.153602174898051</v>
      </c>
      <c r="V343">
        <v>0.60899999999999999</v>
      </c>
      <c r="W343">
        <v>0.39976415094339601</v>
      </c>
    </row>
    <row r="344" spans="1:26" x14ac:dyDescent="0.2">
      <c r="A344">
        <v>0.22800000000000001</v>
      </c>
      <c r="B344">
        <v>0.14291719209751899</v>
      </c>
      <c r="D344">
        <v>0.51</v>
      </c>
      <c r="E344">
        <v>0.611510791366906</v>
      </c>
      <c r="G344">
        <v>1.179</v>
      </c>
      <c r="H344">
        <v>0.55555555555555503</v>
      </c>
      <c r="J344">
        <v>0.17499999999999999</v>
      </c>
      <c r="K344">
        <v>0.11724137931034399</v>
      </c>
      <c r="M344">
        <v>0.59099999999999997</v>
      </c>
      <c r="N344">
        <v>0.37444933920704798</v>
      </c>
      <c r="P344">
        <v>1.2629999999999999</v>
      </c>
      <c r="Q344">
        <v>0.75723830734966502</v>
      </c>
      <c r="S344">
        <v>0.158</v>
      </c>
      <c r="T344">
        <v>0.15405527865881199</v>
      </c>
      <c r="V344">
        <v>0.60899999999999999</v>
      </c>
      <c r="W344">
        <v>0.40094339622641501</v>
      </c>
    </row>
    <row r="345" spans="1:26" x14ac:dyDescent="0.2">
      <c r="A345">
        <v>0.22900000000000001</v>
      </c>
      <c r="B345">
        <v>0.14333753678015901</v>
      </c>
      <c r="D345">
        <v>0.51</v>
      </c>
      <c r="E345">
        <v>0.61330935251798502</v>
      </c>
      <c r="G345">
        <v>1.181</v>
      </c>
      <c r="H345">
        <v>0.55718954248366004</v>
      </c>
      <c r="J345">
        <v>0.17499999999999999</v>
      </c>
      <c r="K345">
        <v>0.117586206896551</v>
      </c>
      <c r="M345">
        <v>0.59099999999999997</v>
      </c>
      <c r="N345">
        <v>0.37555066079295102</v>
      </c>
      <c r="P345">
        <v>1.264</v>
      </c>
      <c r="Q345">
        <v>0.75946547884186999</v>
      </c>
      <c r="S345">
        <v>0.158</v>
      </c>
      <c r="T345">
        <v>0.15450838241957399</v>
      </c>
      <c r="V345">
        <v>0.60899999999999999</v>
      </c>
      <c r="W345">
        <v>0.402122641509433</v>
      </c>
    </row>
    <row r="346" spans="1:26" x14ac:dyDescent="0.2">
      <c r="A346">
        <v>0.22900000000000001</v>
      </c>
      <c r="B346">
        <v>0.143757881462799</v>
      </c>
      <c r="D346">
        <v>0.51</v>
      </c>
      <c r="E346">
        <v>0.61510791366906403</v>
      </c>
      <c r="G346">
        <v>1.181</v>
      </c>
      <c r="H346">
        <v>0.55882352941176405</v>
      </c>
      <c r="J346">
        <v>0.17499999999999999</v>
      </c>
      <c r="K346">
        <v>0.117931034482758</v>
      </c>
      <c r="M346">
        <v>0.59099999999999997</v>
      </c>
      <c r="N346">
        <v>0.376651982378854</v>
      </c>
      <c r="P346">
        <v>1.264</v>
      </c>
      <c r="Q346">
        <v>0.76169265033407496</v>
      </c>
      <c r="S346">
        <v>0.158</v>
      </c>
      <c r="T346">
        <v>0.15496148618033501</v>
      </c>
      <c r="V346">
        <v>0.60899999999999999</v>
      </c>
      <c r="W346">
        <v>0.40330188679245199</v>
      </c>
    </row>
    <row r="347" spans="1:26" x14ac:dyDescent="0.2">
      <c r="A347">
        <v>0.22900000000000001</v>
      </c>
      <c r="B347">
        <v>0.14417822614543899</v>
      </c>
      <c r="D347">
        <v>0.51</v>
      </c>
      <c r="E347">
        <v>0.61690647482014305</v>
      </c>
      <c r="G347">
        <v>1.181</v>
      </c>
      <c r="H347">
        <v>0.56045751633986896</v>
      </c>
      <c r="J347">
        <v>0.17499999999999999</v>
      </c>
      <c r="K347">
        <v>0.118275862068965</v>
      </c>
      <c r="M347">
        <v>0.59099999999999997</v>
      </c>
      <c r="N347">
        <v>0.37775330396475698</v>
      </c>
      <c r="P347">
        <v>1.264</v>
      </c>
      <c r="Q347">
        <v>0.76391982182628004</v>
      </c>
      <c r="S347">
        <v>0.158</v>
      </c>
      <c r="T347">
        <v>0.155414589941096</v>
      </c>
      <c r="V347">
        <v>0.60899999999999999</v>
      </c>
      <c r="W347">
        <v>0.40448113207547098</v>
      </c>
    </row>
    <row r="348" spans="1:26" x14ac:dyDescent="0.2">
      <c r="A348">
        <v>0.22900000000000001</v>
      </c>
      <c r="B348">
        <v>0.144598570828079</v>
      </c>
      <c r="D348">
        <v>0.51</v>
      </c>
      <c r="E348">
        <v>0.61870503597122295</v>
      </c>
      <c r="G348">
        <v>1.181</v>
      </c>
      <c r="H348">
        <v>0.56209150326797297</v>
      </c>
      <c r="J348">
        <v>0.17499999999999999</v>
      </c>
      <c r="K348">
        <v>0.118620689655172</v>
      </c>
      <c r="M348">
        <v>0.59099999999999997</v>
      </c>
      <c r="N348">
        <v>0.37885462555066002</v>
      </c>
      <c r="P348">
        <v>1.264</v>
      </c>
      <c r="Q348">
        <v>0.76614699331848501</v>
      </c>
      <c r="S348">
        <v>0.158</v>
      </c>
      <c r="T348">
        <v>0.15586769370185699</v>
      </c>
      <c r="V348">
        <v>0.60899999999999999</v>
      </c>
      <c r="W348">
        <v>0.40566037735848998</v>
      </c>
    </row>
    <row r="349" spans="1:26" x14ac:dyDescent="0.2">
      <c r="A349">
        <v>0.22900000000000001</v>
      </c>
      <c r="B349">
        <v>0.14501891551071799</v>
      </c>
      <c r="D349">
        <v>0.51</v>
      </c>
      <c r="E349">
        <v>0.62050359712230196</v>
      </c>
      <c r="G349">
        <v>1.181</v>
      </c>
      <c r="H349">
        <v>0.56372549019607798</v>
      </c>
      <c r="J349">
        <v>0.17499999999999999</v>
      </c>
      <c r="K349">
        <v>0.11896551724137901</v>
      </c>
      <c r="M349">
        <v>0.59099999999999997</v>
      </c>
      <c r="N349">
        <v>0.379955947136563</v>
      </c>
      <c r="P349">
        <v>1.2649999999999999</v>
      </c>
      <c r="Q349">
        <v>0.76837416481068999</v>
      </c>
      <c r="S349">
        <v>0.158</v>
      </c>
      <c r="T349">
        <v>0.15632079746261801</v>
      </c>
      <c r="V349">
        <v>0.60899999999999999</v>
      </c>
      <c r="W349">
        <v>0.40683962264150902</v>
      </c>
    </row>
    <row r="350" spans="1:26" x14ac:dyDescent="0.2">
      <c r="A350">
        <v>0.22900000000000001</v>
      </c>
      <c r="B350">
        <v>0.14543926019335801</v>
      </c>
      <c r="D350">
        <v>0.51</v>
      </c>
      <c r="E350">
        <v>0.62230215827338098</v>
      </c>
      <c r="G350">
        <v>1.181</v>
      </c>
      <c r="H350">
        <v>0.565359477124183</v>
      </c>
      <c r="J350">
        <v>0.17499999999999999</v>
      </c>
      <c r="K350">
        <v>0.119310344827586</v>
      </c>
      <c r="M350">
        <v>0.59099999999999997</v>
      </c>
      <c r="N350">
        <v>0.38105726872246698</v>
      </c>
      <c r="P350">
        <v>1.266</v>
      </c>
      <c r="Q350">
        <v>0.77060133630289496</v>
      </c>
      <c r="S350">
        <v>0.158</v>
      </c>
      <c r="T350">
        <v>0.15677390122338</v>
      </c>
      <c r="V350">
        <v>0.60899999999999999</v>
      </c>
      <c r="W350">
        <v>0.40801886792452802</v>
      </c>
    </row>
    <row r="351" spans="1:26" x14ac:dyDescent="0.2">
      <c r="A351">
        <v>0.22900000000000001</v>
      </c>
      <c r="B351">
        <v>0.145859604875998</v>
      </c>
      <c r="D351">
        <v>0.51100000000000001</v>
      </c>
      <c r="E351">
        <v>0.62410071942445999</v>
      </c>
      <c r="G351">
        <v>1.181</v>
      </c>
      <c r="H351">
        <v>0.56699346405228701</v>
      </c>
      <c r="J351">
        <v>0.17499999999999999</v>
      </c>
      <c r="K351">
        <v>0.119655172413793</v>
      </c>
      <c r="M351">
        <v>0.59099999999999997</v>
      </c>
      <c r="N351">
        <v>0.38215859030837002</v>
      </c>
      <c r="P351">
        <v>1.2669999999999999</v>
      </c>
      <c r="Q351">
        <v>0.77282850779510004</v>
      </c>
      <c r="S351">
        <v>0.158</v>
      </c>
      <c r="T351">
        <v>0.15722700498414099</v>
      </c>
      <c r="V351">
        <v>0.60899999999999999</v>
      </c>
      <c r="W351">
        <v>0.40919811320754701</v>
      </c>
    </row>
    <row r="352" spans="1:26" x14ac:dyDescent="0.2">
      <c r="A352">
        <v>0.22900000000000001</v>
      </c>
      <c r="B352">
        <v>0.14627994955863799</v>
      </c>
      <c r="D352">
        <v>0.51100000000000001</v>
      </c>
      <c r="E352">
        <v>0.62589928057553901</v>
      </c>
      <c r="G352">
        <v>1.1819999999999999</v>
      </c>
      <c r="H352">
        <v>0.56862745098039202</v>
      </c>
      <c r="J352">
        <v>0.17499999999999999</v>
      </c>
      <c r="K352">
        <v>0.12</v>
      </c>
      <c r="M352">
        <v>0.59099999999999997</v>
      </c>
      <c r="N352">
        <v>0.383259911894273</v>
      </c>
      <c r="P352">
        <v>1.268</v>
      </c>
      <c r="Q352">
        <v>0.77505567928730501</v>
      </c>
      <c r="S352">
        <v>0.158</v>
      </c>
      <c r="T352">
        <v>0.15768010874490199</v>
      </c>
      <c r="V352">
        <v>0.60899999999999999</v>
      </c>
      <c r="W352">
        <v>0.410377358490566</v>
      </c>
    </row>
    <row r="353" spans="1:23" x14ac:dyDescent="0.2">
      <c r="A353">
        <v>0.23</v>
      </c>
      <c r="B353">
        <v>0.14670029424127701</v>
      </c>
      <c r="D353">
        <v>0.51100000000000001</v>
      </c>
      <c r="E353">
        <v>0.62769784172661802</v>
      </c>
      <c r="G353">
        <v>1.1819999999999999</v>
      </c>
      <c r="H353">
        <v>0.57026143790849604</v>
      </c>
      <c r="J353">
        <v>0.17499999999999999</v>
      </c>
      <c r="K353">
        <v>0.120344827586206</v>
      </c>
      <c r="M353">
        <v>0.59099999999999997</v>
      </c>
      <c r="N353">
        <v>0.38436123348017598</v>
      </c>
      <c r="P353">
        <v>1.268</v>
      </c>
      <c r="Q353">
        <v>0.77728285077950998</v>
      </c>
      <c r="S353">
        <v>0.158</v>
      </c>
      <c r="T353">
        <v>0.15813321250566301</v>
      </c>
      <c r="V353">
        <v>0.60899999999999999</v>
      </c>
      <c r="W353">
        <v>0.411556603773584</v>
      </c>
    </row>
    <row r="354" spans="1:23" x14ac:dyDescent="0.2">
      <c r="A354">
        <v>0.23</v>
      </c>
      <c r="B354">
        <v>0.147120638923917</v>
      </c>
      <c r="D354">
        <v>0.51100000000000001</v>
      </c>
      <c r="E354">
        <v>0.62949640287769704</v>
      </c>
      <c r="G354">
        <v>1.1819999999999999</v>
      </c>
      <c r="H354">
        <v>0.57189542483660105</v>
      </c>
      <c r="J354">
        <v>0.17499999999999999</v>
      </c>
      <c r="K354">
        <v>0.12068965517241299</v>
      </c>
      <c r="M354">
        <v>0.59099999999999997</v>
      </c>
      <c r="N354">
        <v>0.38546255506607902</v>
      </c>
      <c r="P354">
        <v>1.2689999999999999</v>
      </c>
      <c r="Q354">
        <v>0.77951002227171495</v>
      </c>
      <c r="S354">
        <v>0.158</v>
      </c>
      <c r="T354">
        <v>0.158586316266425</v>
      </c>
      <c r="V354">
        <v>0.60899999999999999</v>
      </c>
      <c r="W354">
        <v>0.41273584905660299</v>
      </c>
    </row>
    <row r="355" spans="1:23" x14ac:dyDescent="0.2">
      <c r="A355">
        <v>0.23</v>
      </c>
      <c r="B355">
        <v>0.14754098360655701</v>
      </c>
      <c r="D355">
        <v>0.51100000000000001</v>
      </c>
      <c r="E355">
        <v>0.63129496402877605</v>
      </c>
      <c r="G355">
        <v>1.1819999999999999</v>
      </c>
      <c r="H355">
        <v>0.57352941176470495</v>
      </c>
      <c r="J355">
        <v>0.17499999999999999</v>
      </c>
      <c r="K355">
        <v>0.12103448275862</v>
      </c>
      <c r="M355">
        <v>0.59099999999999997</v>
      </c>
      <c r="N355">
        <v>0.386563876651982</v>
      </c>
      <c r="P355">
        <v>1.2689999999999999</v>
      </c>
      <c r="Q355">
        <v>0.78173719376391904</v>
      </c>
      <c r="S355">
        <v>0.158</v>
      </c>
      <c r="T355">
        <v>0.15903942002718599</v>
      </c>
      <c r="V355">
        <v>0.60899999999999999</v>
      </c>
      <c r="W355">
        <v>0.41391509433962198</v>
      </c>
    </row>
    <row r="356" spans="1:23" x14ac:dyDescent="0.2">
      <c r="A356">
        <v>0.23</v>
      </c>
      <c r="B356">
        <v>0.147961328289197</v>
      </c>
      <c r="D356">
        <v>0.51200000000000001</v>
      </c>
      <c r="E356">
        <v>0.63309352517985595</v>
      </c>
      <c r="G356">
        <v>1.1819999999999999</v>
      </c>
      <c r="H356">
        <v>0.57516339869280997</v>
      </c>
      <c r="J356">
        <v>0.17499999999999999</v>
      </c>
      <c r="K356">
        <v>0.121379310344827</v>
      </c>
      <c r="M356">
        <v>0.59099999999999997</v>
      </c>
      <c r="N356">
        <v>0.38766519823788498</v>
      </c>
      <c r="P356">
        <v>1.2689999999999999</v>
      </c>
      <c r="Q356">
        <v>0.78396436525612401</v>
      </c>
      <c r="S356">
        <v>0.158</v>
      </c>
      <c r="T356">
        <v>0.15949252378794701</v>
      </c>
      <c r="V356">
        <v>0.60899999999999999</v>
      </c>
      <c r="W356">
        <v>0.41509433962264097</v>
      </c>
    </row>
    <row r="357" spans="1:23" x14ac:dyDescent="0.2">
      <c r="A357">
        <v>0.23</v>
      </c>
      <c r="B357">
        <v>0.14838167297183599</v>
      </c>
      <c r="D357">
        <v>0.51200000000000001</v>
      </c>
      <c r="E357">
        <v>0.63489208633093497</v>
      </c>
      <c r="G357">
        <v>1.1819999999999999</v>
      </c>
      <c r="H357">
        <v>0.57679738562091498</v>
      </c>
      <c r="J357">
        <v>0.17499999999999999</v>
      </c>
      <c r="K357">
        <v>0.121724137931034</v>
      </c>
      <c r="M357">
        <v>0.59099999999999997</v>
      </c>
      <c r="N357">
        <v>0.38876651982378801</v>
      </c>
      <c r="P357">
        <v>1.2689999999999999</v>
      </c>
      <c r="Q357">
        <v>0.78619153674832898</v>
      </c>
      <c r="S357">
        <v>0.158</v>
      </c>
      <c r="T357">
        <v>0.159945627548708</v>
      </c>
      <c r="V357">
        <v>0.60899999999999999</v>
      </c>
      <c r="W357">
        <v>0.41627358490566002</v>
      </c>
    </row>
    <row r="358" spans="1:23" x14ac:dyDescent="0.2">
      <c r="A358">
        <v>0.23</v>
      </c>
      <c r="B358">
        <v>0.14880201765447601</v>
      </c>
      <c r="D358">
        <v>0.51200000000000001</v>
      </c>
      <c r="E358">
        <v>0.63669064748201398</v>
      </c>
      <c r="G358">
        <v>1.1830000000000001</v>
      </c>
      <c r="H358">
        <v>0.578431372549019</v>
      </c>
      <c r="J358">
        <v>0.17499999999999999</v>
      </c>
      <c r="K358">
        <v>0.122068965517241</v>
      </c>
      <c r="M358">
        <v>0.59099999999999997</v>
      </c>
      <c r="N358">
        <v>0.389867841409691</v>
      </c>
      <c r="P358">
        <v>1.2689999999999999</v>
      </c>
      <c r="Q358">
        <v>0.78841870824053395</v>
      </c>
      <c r="S358">
        <v>0.158</v>
      </c>
      <c r="T358">
        <v>0.16039873130946899</v>
      </c>
      <c r="V358">
        <v>0.60899999999999999</v>
      </c>
      <c r="W358">
        <v>0.41745283018867901</v>
      </c>
    </row>
    <row r="359" spans="1:23" x14ac:dyDescent="0.2">
      <c r="A359">
        <v>0.23</v>
      </c>
      <c r="B359">
        <v>0.149222362337116</v>
      </c>
      <c r="D359">
        <v>0.51200000000000001</v>
      </c>
      <c r="E359">
        <v>0.638489208633093</v>
      </c>
      <c r="G359">
        <v>1.1830000000000001</v>
      </c>
      <c r="H359">
        <v>0.58006535947712401</v>
      </c>
      <c r="J359">
        <v>0.17499999999999999</v>
      </c>
      <c r="K359">
        <v>0.12241379310344799</v>
      </c>
      <c r="M359">
        <v>0.59099999999999997</v>
      </c>
      <c r="N359">
        <v>0.39096916299559398</v>
      </c>
      <c r="P359">
        <v>1.2689999999999999</v>
      </c>
      <c r="Q359">
        <v>0.79064587973273903</v>
      </c>
      <c r="S359">
        <v>0.158</v>
      </c>
      <c r="T359">
        <v>0.16085183507023099</v>
      </c>
      <c r="V359">
        <v>0.60899999999999999</v>
      </c>
      <c r="W359">
        <v>0.41863207547169801</v>
      </c>
    </row>
    <row r="360" spans="1:23" x14ac:dyDescent="0.2">
      <c r="A360">
        <v>0.23</v>
      </c>
      <c r="B360">
        <v>0.14964270701975599</v>
      </c>
      <c r="D360">
        <v>0.51200000000000001</v>
      </c>
      <c r="E360">
        <v>0.64028776978417201</v>
      </c>
      <c r="G360">
        <v>1.1830000000000001</v>
      </c>
      <c r="H360">
        <v>0.58169934640522802</v>
      </c>
      <c r="J360">
        <v>0.17499999999999999</v>
      </c>
      <c r="K360">
        <v>0.122758620689655</v>
      </c>
      <c r="M360">
        <v>0.59099999999999997</v>
      </c>
      <c r="N360">
        <v>0.39207048458149701</v>
      </c>
      <c r="P360">
        <v>1.2689999999999999</v>
      </c>
      <c r="Q360">
        <v>0.792873051224944</v>
      </c>
      <c r="S360">
        <v>0.158</v>
      </c>
      <c r="T360">
        <v>0.16130493883099201</v>
      </c>
      <c r="V360">
        <v>0.60899999999999999</v>
      </c>
      <c r="W360">
        <v>0.419811320754717</v>
      </c>
    </row>
    <row r="361" spans="1:23" x14ac:dyDescent="0.2">
      <c r="A361">
        <v>0.23</v>
      </c>
      <c r="B361">
        <v>0.15006305170239501</v>
      </c>
      <c r="D361">
        <v>0.51200000000000001</v>
      </c>
      <c r="E361">
        <v>0.64208633093525103</v>
      </c>
      <c r="G361">
        <v>1.1830000000000001</v>
      </c>
      <c r="H361">
        <v>0.58333333333333304</v>
      </c>
      <c r="J361">
        <v>0.17499999999999999</v>
      </c>
      <c r="K361">
        <v>0.123103448275862</v>
      </c>
      <c r="M361">
        <v>0.59099999999999997</v>
      </c>
      <c r="N361">
        <v>0.3931718061674</v>
      </c>
      <c r="P361">
        <v>1.27</v>
      </c>
      <c r="Q361">
        <v>0.79510022271714897</v>
      </c>
      <c r="S361">
        <v>0.158</v>
      </c>
      <c r="T361">
        <v>0.161758042591753</v>
      </c>
      <c r="V361">
        <v>0.60899999999999999</v>
      </c>
      <c r="W361">
        <v>0.42099056603773499</v>
      </c>
    </row>
    <row r="362" spans="1:23" x14ac:dyDescent="0.2">
      <c r="A362">
        <v>0.23</v>
      </c>
      <c r="B362">
        <v>0.150483396385035</v>
      </c>
      <c r="D362">
        <v>0.51200000000000001</v>
      </c>
      <c r="E362">
        <v>0.64388489208633004</v>
      </c>
      <c r="G362">
        <v>1.1830000000000001</v>
      </c>
      <c r="H362">
        <v>0.58496732026143705</v>
      </c>
      <c r="J362">
        <v>0.17499999999999999</v>
      </c>
      <c r="K362">
        <v>0.123448275862068</v>
      </c>
      <c r="M362">
        <v>0.59099999999999997</v>
      </c>
      <c r="N362">
        <v>0.39427312775330398</v>
      </c>
      <c r="P362">
        <v>1.27</v>
      </c>
      <c r="Q362">
        <v>0.79732739420935395</v>
      </c>
      <c r="S362">
        <v>0.158</v>
      </c>
      <c r="T362">
        <v>0.16221114635251399</v>
      </c>
      <c r="V362">
        <v>0.60899999999999999</v>
      </c>
      <c r="W362">
        <v>0.42216981132075398</v>
      </c>
    </row>
    <row r="363" spans="1:23" x14ac:dyDescent="0.2">
      <c r="A363">
        <v>0.23</v>
      </c>
      <c r="B363">
        <v>0.15090374106767501</v>
      </c>
      <c r="D363">
        <v>0.51200000000000001</v>
      </c>
      <c r="E363">
        <v>0.64568345323741005</v>
      </c>
      <c r="G363">
        <v>1.1830000000000001</v>
      </c>
      <c r="H363">
        <v>0.58660130718954195</v>
      </c>
      <c r="J363">
        <v>0.17499999999999999</v>
      </c>
      <c r="K363">
        <v>0.123793103448275</v>
      </c>
      <c r="M363">
        <v>0.59099999999999997</v>
      </c>
      <c r="N363">
        <v>0.39537444933920701</v>
      </c>
      <c r="P363">
        <v>1.2709999999999999</v>
      </c>
      <c r="Q363">
        <v>0.79955456570155903</v>
      </c>
      <c r="S363">
        <v>0.158</v>
      </c>
      <c r="T363">
        <v>0.16266425011327501</v>
      </c>
      <c r="V363">
        <v>0.60899999999999999</v>
      </c>
      <c r="W363">
        <v>0.42334905660377298</v>
      </c>
    </row>
    <row r="364" spans="1:23" x14ac:dyDescent="0.2">
      <c r="A364">
        <v>0.23</v>
      </c>
      <c r="B364">
        <v>0.151324085750315</v>
      </c>
      <c r="D364">
        <v>0.51200000000000001</v>
      </c>
      <c r="E364">
        <v>0.64748201438848896</v>
      </c>
      <c r="G364">
        <v>1.1870000000000001</v>
      </c>
      <c r="H364">
        <v>0.58823529411764697</v>
      </c>
      <c r="J364">
        <v>0.17599999999999999</v>
      </c>
      <c r="K364">
        <v>0.12413793103448199</v>
      </c>
      <c r="M364">
        <v>0.59099999999999997</v>
      </c>
      <c r="N364">
        <v>0.39647577092510999</v>
      </c>
      <c r="P364">
        <v>1.272</v>
      </c>
      <c r="Q364">
        <v>0.801781737193763</v>
      </c>
      <c r="S364">
        <v>0.159</v>
      </c>
      <c r="T364">
        <v>0.163117353874037</v>
      </c>
      <c r="V364">
        <v>0.60899999999999999</v>
      </c>
      <c r="W364">
        <v>0.42452830188679203</v>
      </c>
    </row>
    <row r="365" spans="1:23" x14ac:dyDescent="0.2">
      <c r="A365">
        <v>0.23</v>
      </c>
      <c r="B365">
        <v>0.15174443043295499</v>
      </c>
      <c r="D365">
        <v>0.51300000000000001</v>
      </c>
      <c r="E365">
        <v>0.64928057553956797</v>
      </c>
      <c r="G365">
        <v>1.1879999999999999</v>
      </c>
      <c r="H365">
        <v>0.58986928104575098</v>
      </c>
      <c r="J365">
        <v>0.17599999999999999</v>
      </c>
      <c r="K365">
        <v>0.124482758620689</v>
      </c>
      <c r="M365">
        <v>0.59099999999999997</v>
      </c>
      <c r="N365">
        <v>0.39757709251101297</v>
      </c>
      <c r="P365">
        <v>1.272</v>
      </c>
      <c r="Q365">
        <v>0.80400890868596797</v>
      </c>
      <c r="S365">
        <v>0.159</v>
      </c>
      <c r="T365">
        <v>0.16357045763479799</v>
      </c>
      <c r="V365">
        <v>0.60899999999999999</v>
      </c>
      <c r="W365">
        <v>0.42570754716981102</v>
      </c>
    </row>
    <row r="366" spans="1:23" x14ac:dyDescent="0.2">
      <c r="A366">
        <v>0.23100000000000001</v>
      </c>
      <c r="B366">
        <v>0.15216477511559401</v>
      </c>
      <c r="D366">
        <v>0.51300000000000001</v>
      </c>
      <c r="E366">
        <v>0.65107913669064699</v>
      </c>
      <c r="G366">
        <v>1.1879999999999999</v>
      </c>
      <c r="H366">
        <v>0.591503267973856</v>
      </c>
      <c r="J366">
        <v>0.17599999999999999</v>
      </c>
      <c r="K366">
        <v>0.124827586206896</v>
      </c>
      <c r="M366">
        <v>0.59099999999999997</v>
      </c>
      <c r="N366">
        <v>0.39867841409691601</v>
      </c>
      <c r="P366">
        <v>1.2729999999999999</v>
      </c>
      <c r="Q366">
        <v>0.80623608017817305</v>
      </c>
      <c r="S366">
        <v>0.159</v>
      </c>
      <c r="T366">
        <v>0.16402356139555899</v>
      </c>
      <c r="V366">
        <v>0.60899999999999999</v>
      </c>
      <c r="W366">
        <v>0.42688679245283001</v>
      </c>
    </row>
    <row r="367" spans="1:23" x14ac:dyDescent="0.2">
      <c r="A367">
        <v>0.23100000000000001</v>
      </c>
      <c r="B367">
        <v>0.152585119798234</v>
      </c>
      <c r="D367">
        <v>0.51300000000000001</v>
      </c>
      <c r="E367">
        <v>0.652877697841726</v>
      </c>
      <c r="G367">
        <v>1.1879999999999999</v>
      </c>
      <c r="H367">
        <v>0.59313725490196001</v>
      </c>
      <c r="J367">
        <v>0.17599999999999999</v>
      </c>
      <c r="K367">
        <v>0.12517241379310301</v>
      </c>
      <c r="M367">
        <v>0.59099999999999997</v>
      </c>
      <c r="N367">
        <v>0.39977973568281899</v>
      </c>
      <c r="P367">
        <v>1.2729999999999999</v>
      </c>
      <c r="Q367">
        <v>0.80846325167037802</v>
      </c>
      <c r="S367">
        <v>0.159</v>
      </c>
      <c r="T367">
        <v>0.16447666515632001</v>
      </c>
      <c r="V367">
        <v>0.60899999999999999</v>
      </c>
      <c r="W367">
        <v>0.428066037735849</v>
      </c>
    </row>
    <row r="368" spans="1:23" x14ac:dyDescent="0.2">
      <c r="A368">
        <v>0.23100000000000001</v>
      </c>
      <c r="B368">
        <v>0.15300546448087399</v>
      </c>
      <c r="D368">
        <v>0.51300000000000001</v>
      </c>
      <c r="E368">
        <v>0.65467625899280502</v>
      </c>
      <c r="G368">
        <v>1.1919999999999999</v>
      </c>
      <c r="H368">
        <v>0.59477124183006502</v>
      </c>
      <c r="J368">
        <v>0.17599999999999999</v>
      </c>
      <c r="K368">
        <v>0.12551724137931</v>
      </c>
      <c r="M368">
        <v>0.59099999999999997</v>
      </c>
      <c r="N368">
        <v>0.40088105726872197</v>
      </c>
      <c r="P368">
        <v>1.274</v>
      </c>
      <c r="Q368">
        <v>0.810690423162583</v>
      </c>
      <c r="S368">
        <v>0.159</v>
      </c>
      <c r="T368">
        <v>0.164929768917082</v>
      </c>
      <c r="V368">
        <v>0.60899999999999999</v>
      </c>
      <c r="W368">
        <v>0.429245283018867</v>
      </c>
    </row>
    <row r="369" spans="1:23" x14ac:dyDescent="0.2">
      <c r="A369">
        <v>0.23100000000000001</v>
      </c>
      <c r="B369">
        <v>0.153425809163514</v>
      </c>
      <c r="D369">
        <v>0.51300000000000001</v>
      </c>
      <c r="E369">
        <v>0.65647482014388403</v>
      </c>
      <c r="G369">
        <v>1.1919999999999999</v>
      </c>
      <c r="H369">
        <v>0.59640522875816904</v>
      </c>
      <c r="J369">
        <v>0.17599999999999999</v>
      </c>
      <c r="K369">
        <v>0.12586206896551699</v>
      </c>
      <c r="M369">
        <v>0.59099999999999997</v>
      </c>
      <c r="N369">
        <v>0.40198237885462501</v>
      </c>
      <c r="P369">
        <v>1.274</v>
      </c>
      <c r="Q369">
        <v>0.81291759465478797</v>
      </c>
      <c r="S369">
        <v>0.159</v>
      </c>
      <c r="T369">
        <v>0.16538287267784299</v>
      </c>
      <c r="V369">
        <v>0.60899999999999999</v>
      </c>
      <c r="W369">
        <v>0.43042452830188599</v>
      </c>
    </row>
    <row r="370" spans="1:23" x14ac:dyDescent="0.2">
      <c r="A370">
        <v>0.23100000000000001</v>
      </c>
      <c r="B370">
        <v>0.15384615384615299</v>
      </c>
      <c r="D370">
        <v>0.51300000000000001</v>
      </c>
      <c r="E370">
        <v>0.65827338129496404</v>
      </c>
      <c r="G370">
        <v>1.1930000000000001</v>
      </c>
      <c r="H370">
        <v>0.59803921568627405</v>
      </c>
      <c r="J370">
        <v>0.17599999999999999</v>
      </c>
      <c r="K370">
        <v>0.12620689655172401</v>
      </c>
      <c r="M370">
        <v>0.59199999999999997</v>
      </c>
      <c r="N370">
        <v>0.40308370044052799</v>
      </c>
      <c r="P370">
        <v>1.274</v>
      </c>
      <c r="Q370">
        <v>0.81514476614699305</v>
      </c>
      <c r="S370">
        <v>0.159</v>
      </c>
      <c r="T370">
        <v>0.16583597643860401</v>
      </c>
      <c r="V370">
        <v>0.60899999999999999</v>
      </c>
      <c r="W370">
        <v>0.43160377358490498</v>
      </c>
    </row>
    <row r="371" spans="1:23" x14ac:dyDescent="0.2">
      <c r="A371">
        <v>0.23100000000000001</v>
      </c>
      <c r="B371">
        <v>0.15426649852879301</v>
      </c>
      <c r="D371">
        <v>0.51300000000000001</v>
      </c>
      <c r="E371">
        <v>0.66007194244604295</v>
      </c>
      <c r="G371">
        <v>1.1930000000000001</v>
      </c>
      <c r="H371">
        <v>0.59967320261437895</v>
      </c>
      <c r="J371">
        <v>0.17599999999999999</v>
      </c>
      <c r="K371">
        <v>0.126551724137931</v>
      </c>
      <c r="M371">
        <v>0.59199999999999997</v>
      </c>
      <c r="N371">
        <v>0.40418502202643097</v>
      </c>
      <c r="P371">
        <v>1.274</v>
      </c>
      <c r="Q371">
        <v>0.81737193763919802</v>
      </c>
      <c r="S371">
        <v>0.159</v>
      </c>
      <c r="T371">
        <v>0.166289080199365</v>
      </c>
      <c r="V371">
        <v>0.60899999999999999</v>
      </c>
      <c r="W371">
        <v>0.43278301886792397</v>
      </c>
    </row>
    <row r="372" spans="1:23" x14ac:dyDescent="0.2">
      <c r="A372">
        <v>0.23100000000000001</v>
      </c>
      <c r="B372">
        <v>0.154686843211433</v>
      </c>
      <c r="D372">
        <v>0.51300000000000001</v>
      </c>
      <c r="E372">
        <v>0.66187050359712196</v>
      </c>
      <c r="G372">
        <v>1.1950000000000001</v>
      </c>
      <c r="H372">
        <v>0.60130718954248297</v>
      </c>
      <c r="J372">
        <v>0.17599999999999999</v>
      </c>
      <c r="K372">
        <v>0.126896551724137</v>
      </c>
      <c r="M372">
        <v>0.59199999999999997</v>
      </c>
      <c r="N372">
        <v>0.40528634361233401</v>
      </c>
      <c r="P372">
        <v>1.274</v>
      </c>
      <c r="Q372">
        <v>0.81959910913140299</v>
      </c>
      <c r="S372">
        <v>0.159</v>
      </c>
      <c r="T372">
        <v>0.16674218396012599</v>
      </c>
      <c r="V372">
        <v>0.60899999999999999</v>
      </c>
      <c r="W372">
        <v>0.43396226415094302</v>
      </c>
    </row>
    <row r="373" spans="1:23" x14ac:dyDescent="0.2">
      <c r="A373">
        <v>0.23100000000000001</v>
      </c>
      <c r="B373">
        <v>0.15510718789407299</v>
      </c>
      <c r="D373">
        <v>0.51300000000000001</v>
      </c>
      <c r="E373">
        <v>0.66366906474820098</v>
      </c>
      <c r="G373">
        <v>1.1950000000000001</v>
      </c>
      <c r="H373">
        <v>0.60294117647058798</v>
      </c>
      <c r="J373">
        <v>0.17599999999999999</v>
      </c>
      <c r="K373">
        <v>0.12724137931034399</v>
      </c>
      <c r="M373">
        <v>0.59199999999999997</v>
      </c>
      <c r="N373">
        <v>0.40638766519823699</v>
      </c>
      <c r="P373">
        <v>1.274</v>
      </c>
      <c r="Q373">
        <v>0.82182628062360796</v>
      </c>
      <c r="S373">
        <v>0.159</v>
      </c>
      <c r="T373">
        <v>0.16719528772088799</v>
      </c>
      <c r="V373">
        <v>0.61</v>
      </c>
      <c r="W373">
        <v>0.43514150943396201</v>
      </c>
    </row>
    <row r="374" spans="1:23" x14ac:dyDescent="0.2">
      <c r="A374">
        <v>0.23200000000000001</v>
      </c>
      <c r="B374">
        <v>0.15552753257671201</v>
      </c>
      <c r="D374">
        <v>0.51400000000000001</v>
      </c>
      <c r="E374">
        <v>0.66546762589927999</v>
      </c>
      <c r="G374">
        <v>1.1950000000000001</v>
      </c>
      <c r="H374">
        <v>0.60457516339869199</v>
      </c>
      <c r="J374">
        <v>0.17599999999999999</v>
      </c>
      <c r="K374">
        <v>0.12758620689655101</v>
      </c>
      <c r="M374">
        <v>0.59199999999999997</v>
      </c>
      <c r="N374">
        <v>0.40748898678413997</v>
      </c>
      <c r="P374">
        <v>1.2749999999999999</v>
      </c>
      <c r="Q374">
        <v>0.82405345211581205</v>
      </c>
      <c r="S374">
        <v>0.159</v>
      </c>
      <c r="T374">
        <v>0.16764839148164901</v>
      </c>
      <c r="V374">
        <v>0.61</v>
      </c>
      <c r="W374">
        <v>0.43632075471698101</v>
      </c>
    </row>
    <row r="375" spans="1:23" x14ac:dyDescent="0.2">
      <c r="A375">
        <v>0.23200000000000001</v>
      </c>
      <c r="B375">
        <v>0.155947877259352</v>
      </c>
      <c r="D375">
        <v>0.51400000000000001</v>
      </c>
      <c r="E375">
        <v>0.66726618705035901</v>
      </c>
      <c r="G375">
        <v>1.1970000000000001</v>
      </c>
      <c r="H375">
        <v>0.60620915032679701</v>
      </c>
      <c r="J375">
        <v>0.17599999999999999</v>
      </c>
      <c r="K375">
        <v>0.127931034482758</v>
      </c>
      <c r="M375">
        <v>0.59199999999999997</v>
      </c>
      <c r="N375">
        <v>0.40859030837004401</v>
      </c>
      <c r="P375">
        <v>1.2749999999999999</v>
      </c>
      <c r="Q375">
        <v>0.82628062360801702</v>
      </c>
      <c r="S375">
        <v>0.159</v>
      </c>
      <c r="T375">
        <v>0.16810149524241</v>
      </c>
      <c r="V375">
        <v>0.61</v>
      </c>
      <c r="W375">
        <v>0.4375</v>
      </c>
    </row>
    <row r="376" spans="1:23" x14ac:dyDescent="0.2">
      <c r="A376">
        <v>0.23200000000000001</v>
      </c>
      <c r="B376">
        <v>0.15636822194199201</v>
      </c>
      <c r="D376">
        <v>0.51400000000000001</v>
      </c>
      <c r="E376">
        <v>0.66906474820143802</v>
      </c>
      <c r="G376">
        <v>1.1990000000000001</v>
      </c>
      <c r="H376">
        <v>0.60784313725490102</v>
      </c>
      <c r="J376">
        <v>0.17599999999999999</v>
      </c>
      <c r="K376">
        <v>0.12827586206896499</v>
      </c>
      <c r="M376">
        <v>0.59199999999999997</v>
      </c>
      <c r="N376">
        <v>0.40969162995594699</v>
      </c>
      <c r="P376">
        <v>1.2769999999999999</v>
      </c>
      <c r="Q376">
        <v>0.82850779510022199</v>
      </c>
      <c r="S376">
        <v>0.159</v>
      </c>
      <c r="T376">
        <v>0.16855459900317099</v>
      </c>
      <c r="V376">
        <v>0.61</v>
      </c>
      <c r="W376">
        <v>0.43867924528301799</v>
      </c>
    </row>
    <row r="377" spans="1:23" x14ac:dyDescent="0.2">
      <c r="A377">
        <v>0.23200000000000001</v>
      </c>
      <c r="B377">
        <v>0.156788566624632</v>
      </c>
      <c r="D377">
        <v>0.51400000000000001</v>
      </c>
      <c r="E377">
        <v>0.67086330935251803</v>
      </c>
      <c r="G377">
        <v>1.1990000000000001</v>
      </c>
      <c r="H377">
        <v>0.60947712418300604</v>
      </c>
      <c r="J377">
        <v>0.17599999999999999</v>
      </c>
      <c r="K377">
        <v>0.12862068965517201</v>
      </c>
      <c r="M377">
        <v>0.59199999999999997</v>
      </c>
      <c r="N377">
        <v>0.41079295154185003</v>
      </c>
      <c r="P377">
        <v>1.2769999999999999</v>
      </c>
      <c r="Q377">
        <v>0.83073496659242696</v>
      </c>
      <c r="S377">
        <v>0.159</v>
      </c>
      <c r="T377">
        <v>0.16900770276393201</v>
      </c>
      <c r="V377">
        <v>0.61</v>
      </c>
      <c r="W377">
        <v>0.43985849056603699</v>
      </c>
    </row>
    <row r="378" spans="1:23" x14ac:dyDescent="0.2">
      <c r="A378">
        <v>0.23200000000000001</v>
      </c>
      <c r="B378">
        <v>0.15720891130727099</v>
      </c>
      <c r="D378">
        <v>0.51500000000000001</v>
      </c>
      <c r="E378">
        <v>0.67266187050359705</v>
      </c>
      <c r="G378">
        <v>1.1990000000000001</v>
      </c>
      <c r="H378">
        <v>0.61111111111111105</v>
      </c>
      <c r="J378">
        <v>0.17599999999999999</v>
      </c>
      <c r="K378">
        <v>0.128965517241379</v>
      </c>
      <c r="M378">
        <v>0.59199999999999997</v>
      </c>
      <c r="N378">
        <v>0.41189427312775301</v>
      </c>
      <c r="P378">
        <v>1.2809999999999999</v>
      </c>
      <c r="Q378">
        <v>0.83296213808463204</v>
      </c>
      <c r="S378">
        <v>0.159</v>
      </c>
      <c r="T378">
        <v>0.169460806524694</v>
      </c>
      <c r="V378">
        <v>0.61</v>
      </c>
      <c r="W378">
        <v>0.44103773584905598</v>
      </c>
    </row>
    <row r="379" spans="1:23" x14ac:dyDescent="0.2">
      <c r="A379">
        <v>0.23200000000000001</v>
      </c>
      <c r="B379">
        <v>0.15762925598991101</v>
      </c>
      <c r="D379">
        <v>0.51500000000000001</v>
      </c>
      <c r="E379">
        <v>0.67446043165467595</v>
      </c>
      <c r="G379">
        <v>1.1990000000000001</v>
      </c>
      <c r="H379">
        <v>0.61274509803921495</v>
      </c>
      <c r="J379">
        <v>0.17599999999999999</v>
      </c>
      <c r="K379">
        <v>0.12931034482758599</v>
      </c>
      <c r="M379">
        <v>0.59199999999999997</v>
      </c>
      <c r="N379">
        <v>0.41299559471365599</v>
      </c>
      <c r="P379">
        <v>1.2809999999999999</v>
      </c>
      <c r="Q379">
        <v>0.83518930957683701</v>
      </c>
      <c r="S379">
        <v>0.159</v>
      </c>
      <c r="T379">
        <v>0.16991391028545499</v>
      </c>
      <c r="V379">
        <v>0.61</v>
      </c>
      <c r="W379">
        <v>0.44221698113207503</v>
      </c>
    </row>
    <row r="380" spans="1:23" x14ac:dyDescent="0.2">
      <c r="A380">
        <v>0.23200000000000001</v>
      </c>
      <c r="B380">
        <v>0.158049600672551</v>
      </c>
      <c r="D380">
        <v>0.51500000000000001</v>
      </c>
      <c r="E380">
        <v>0.67625899280575497</v>
      </c>
      <c r="G380">
        <v>1.2</v>
      </c>
      <c r="H380">
        <v>0.61437908496731997</v>
      </c>
      <c r="J380">
        <v>0.17599999999999999</v>
      </c>
      <c r="K380">
        <v>0.12965517241379301</v>
      </c>
      <c r="M380">
        <v>0.59199999999999997</v>
      </c>
      <c r="N380">
        <v>0.41409691629955903</v>
      </c>
      <c r="P380">
        <v>1.2809999999999999</v>
      </c>
      <c r="Q380">
        <v>0.83741648106904198</v>
      </c>
      <c r="S380">
        <v>0.159</v>
      </c>
      <c r="T380">
        <v>0.17036701404621599</v>
      </c>
      <c r="V380">
        <v>0.61</v>
      </c>
      <c r="W380">
        <v>0.44339622641509402</v>
      </c>
    </row>
    <row r="381" spans="1:23" x14ac:dyDescent="0.2">
      <c r="A381">
        <v>0.23200000000000001</v>
      </c>
      <c r="B381">
        <v>0.15846994535519099</v>
      </c>
      <c r="D381">
        <v>0.51600000000000001</v>
      </c>
      <c r="E381">
        <v>0.67805755395683398</v>
      </c>
      <c r="G381">
        <v>1.2</v>
      </c>
      <c r="H381">
        <v>0.61601307189542398</v>
      </c>
      <c r="J381">
        <v>0.17599999999999999</v>
      </c>
      <c r="K381">
        <v>0.13</v>
      </c>
      <c r="M381">
        <v>0.59199999999999997</v>
      </c>
      <c r="N381">
        <v>0.41519823788546201</v>
      </c>
      <c r="P381">
        <v>1.2809999999999999</v>
      </c>
      <c r="Q381">
        <v>0.83964365256124696</v>
      </c>
      <c r="S381">
        <v>0.159</v>
      </c>
      <c r="T381">
        <v>0.17082011780697701</v>
      </c>
      <c r="V381">
        <v>0.61</v>
      </c>
      <c r="W381">
        <v>0.44457547169811301</v>
      </c>
    </row>
    <row r="382" spans="1:23" x14ac:dyDescent="0.2">
      <c r="A382">
        <v>0.23200000000000001</v>
      </c>
      <c r="B382">
        <v>0.15889029003783101</v>
      </c>
      <c r="D382">
        <v>0.51600000000000001</v>
      </c>
      <c r="E382">
        <v>0.67985611510791299</v>
      </c>
      <c r="G382">
        <v>1.2</v>
      </c>
      <c r="H382">
        <v>0.61764705882352899</v>
      </c>
      <c r="J382">
        <v>0.17599999999999999</v>
      </c>
      <c r="K382">
        <v>0.130344827586206</v>
      </c>
      <c r="M382">
        <v>0.59199999999999997</v>
      </c>
      <c r="N382">
        <v>0.41629955947136499</v>
      </c>
      <c r="P382">
        <v>1.288</v>
      </c>
      <c r="Q382">
        <v>0.84187082405345204</v>
      </c>
      <c r="S382">
        <v>0.159</v>
      </c>
      <c r="T382">
        <v>0.171273221567739</v>
      </c>
      <c r="V382">
        <v>0.61</v>
      </c>
      <c r="W382">
        <v>0.445754716981132</v>
      </c>
    </row>
    <row r="383" spans="1:23" x14ac:dyDescent="0.2">
      <c r="A383">
        <v>0.23200000000000001</v>
      </c>
      <c r="B383">
        <v>0.15931063472047</v>
      </c>
      <c r="D383">
        <v>0.51600000000000001</v>
      </c>
      <c r="E383">
        <v>0.68165467625899201</v>
      </c>
      <c r="G383">
        <v>1.2</v>
      </c>
      <c r="H383">
        <v>0.61928104575163401</v>
      </c>
      <c r="J383">
        <v>0.17599999999999999</v>
      </c>
      <c r="K383">
        <v>0.13068965517241299</v>
      </c>
      <c r="M383">
        <v>0.59199999999999997</v>
      </c>
      <c r="N383">
        <v>0.41740088105726803</v>
      </c>
      <c r="P383">
        <v>1.288</v>
      </c>
      <c r="Q383">
        <v>0.84409799554565701</v>
      </c>
      <c r="S383">
        <v>0.159</v>
      </c>
      <c r="T383">
        <v>0.17172632532849999</v>
      </c>
      <c r="V383">
        <v>0.61</v>
      </c>
      <c r="W383">
        <v>0.44693396226415</v>
      </c>
    </row>
    <row r="384" spans="1:23" x14ac:dyDescent="0.2">
      <c r="A384">
        <v>0.23200000000000001</v>
      </c>
      <c r="B384">
        <v>0.15973097940311001</v>
      </c>
      <c r="D384">
        <v>0.51600000000000001</v>
      </c>
      <c r="E384">
        <v>0.68345323741007102</v>
      </c>
      <c r="G384">
        <v>1.2010000000000001</v>
      </c>
      <c r="H384">
        <v>0.62091503267973802</v>
      </c>
      <c r="J384">
        <v>0.17599999999999999</v>
      </c>
      <c r="K384">
        <v>0.13103448275862001</v>
      </c>
      <c r="M384">
        <v>0.59199999999999997</v>
      </c>
      <c r="N384">
        <v>0.41850220264317101</v>
      </c>
      <c r="P384">
        <v>1.288</v>
      </c>
      <c r="Q384">
        <v>0.84632516703786098</v>
      </c>
      <c r="S384">
        <v>0.159</v>
      </c>
      <c r="T384">
        <v>0.17217942908926101</v>
      </c>
      <c r="V384">
        <v>0.61</v>
      </c>
      <c r="W384">
        <v>0.44811320754716899</v>
      </c>
    </row>
    <row r="385" spans="1:23" x14ac:dyDescent="0.2">
      <c r="A385">
        <v>0.23200000000000001</v>
      </c>
      <c r="B385">
        <v>0.16015132408575</v>
      </c>
      <c r="D385">
        <v>0.51600000000000001</v>
      </c>
      <c r="E385">
        <v>0.68525179856115104</v>
      </c>
      <c r="G385">
        <v>1.202</v>
      </c>
      <c r="H385">
        <v>0.62254901960784303</v>
      </c>
      <c r="J385">
        <v>0.17599999999999999</v>
      </c>
      <c r="K385">
        <v>0.131379310344827</v>
      </c>
      <c r="M385">
        <v>0.59199999999999997</v>
      </c>
      <c r="N385">
        <v>0.41960352422907399</v>
      </c>
      <c r="P385">
        <v>1.2889999999999999</v>
      </c>
      <c r="Q385">
        <v>0.84855233853006595</v>
      </c>
      <c r="S385">
        <v>0.159</v>
      </c>
      <c r="T385">
        <v>0.172632532850022</v>
      </c>
      <c r="V385">
        <v>0.61</v>
      </c>
      <c r="W385">
        <v>0.44929245283018798</v>
      </c>
    </row>
    <row r="386" spans="1:23" x14ac:dyDescent="0.2">
      <c r="A386">
        <v>0.23200000000000001</v>
      </c>
      <c r="B386">
        <v>0.16057166876838999</v>
      </c>
      <c r="D386">
        <v>0.51600000000000001</v>
      </c>
      <c r="E386">
        <v>0.68705035971223005</v>
      </c>
      <c r="G386">
        <v>1.202</v>
      </c>
      <c r="H386">
        <v>0.62418300653594705</v>
      </c>
      <c r="J386">
        <v>0.17599999999999999</v>
      </c>
      <c r="K386">
        <v>0.13172413793103399</v>
      </c>
      <c r="M386">
        <v>0.59199999999999997</v>
      </c>
      <c r="N386">
        <v>0.42070484581497702</v>
      </c>
      <c r="P386">
        <v>1.29</v>
      </c>
      <c r="Q386">
        <v>0.85077951002227103</v>
      </c>
      <c r="S386">
        <v>0.159</v>
      </c>
      <c r="T386">
        <v>0.17308563661078299</v>
      </c>
      <c r="V386">
        <v>0.61</v>
      </c>
      <c r="W386">
        <v>0.45047169811320698</v>
      </c>
    </row>
    <row r="387" spans="1:23" x14ac:dyDescent="0.2">
      <c r="A387">
        <v>0.23200000000000001</v>
      </c>
      <c r="B387">
        <v>0.16099201345102901</v>
      </c>
      <c r="D387">
        <v>0.51600000000000001</v>
      </c>
      <c r="E387">
        <v>0.68884892086330896</v>
      </c>
      <c r="G387">
        <v>1.204</v>
      </c>
      <c r="H387">
        <v>0.62581699346405195</v>
      </c>
      <c r="J387">
        <v>0.17599999999999999</v>
      </c>
      <c r="K387">
        <v>0.13206896551724101</v>
      </c>
      <c r="M387">
        <v>0.59199999999999997</v>
      </c>
      <c r="N387">
        <v>0.421806167400881</v>
      </c>
      <c r="P387">
        <v>1.29</v>
      </c>
      <c r="Q387">
        <v>0.85300668151447601</v>
      </c>
      <c r="S387">
        <v>0.159</v>
      </c>
      <c r="T387">
        <v>0.17353874037154501</v>
      </c>
      <c r="V387">
        <v>0.61</v>
      </c>
      <c r="W387">
        <v>0.45165094339622602</v>
      </c>
    </row>
    <row r="388" spans="1:23" x14ac:dyDescent="0.2">
      <c r="A388">
        <v>0.23200000000000001</v>
      </c>
      <c r="B388">
        <v>0.161412358133669</v>
      </c>
      <c r="D388">
        <v>0.51600000000000001</v>
      </c>
      <c r="E388">
        <v>0.69064748201438797</v>
      </c>
      <c r="G388">
        <v>1.206</v>
      </c>
      <c r="H388">
        <v>0.62745098039215597</v>
      </c>
      <c r="J388">
        <v>0.17599999999999999</v>
      </c>
      <c r="K388">
        <v>0.132413793103448</v>
      </c>
      <c r="M388">
        <v>0.59199999999999997</v>
      </c>
      <c r="N388">
        <v>0.42290748898678399</v>
      </c>
      <c r="P388">
        <v>1.29</v>
      </c>
      <c r="Q388">
        <v>0.85523385300668098</v>
      </c>
      <c r="S388">
        <v>0.159</v>
      </c>
      <c r="T388">
        <v>0.17399184413230601</v>
      </c>
      <c r="V388">
        <v>0.61</v>
      </c>
      <c r="W388">
        <v>0.45283018867924502</v>
      </c>
    </row>
    <row r="389" spans="1:23" x14ac:dyDescent="0.2">
      <c r="A389">
        <v>0.23300000000000001</v>
      </c>
      <c r="B389">
        <v>0.16183270281630899</v>
      </c>
      <c r="D389">
        <v>0.51600000000000001</v>
      </c>
      <c r="E389">
        <v>0.69244604316546698</v>
      </c>
      <c r="G389">
        <v>1.2070000000000001</v>
      </c>
      <c r="H389">
        <v>0.62908496732026098</v>
      </c>
      <c r="J389">
        <v>0.17599999999999999</v>
      </c>
      <c r="K389">
        <v>0.13275862068965499</v>
      </c>
      <c r="M389">
        <v>0.59199999999999997</v>
      </c>
      <c r="N389">
        <v>0.42400881057268702</v>
      </c>
      <c r="P389">
        <v>1.29</v>
      </c>
      <c r="Q389">
        <v>0.85746102449888595</v>
      </c>
      <c r="S389">
        <v>0.159</v>
      </c>
      <c r="T389">
        <v>0.174444947893067</v>
      </c>
      <c r="V389">
        <v>0.61</v>
      </c>
      <c r="W389">
        <v>0.45400943396226401</v>
      </c>
    </row>
    <row r="390" spans="1:23" x14ac:dyDescent="0.2">
      <c r="A390">
        <v>0.23300000000000001</v>
      </c>
      <c r="B390">
        <v>0.162253047498949</v>
      </c>
      <c r="D390">
        <v>0.51700000000000002</v>
      </c>
      <c r="E390">
        <v>0.694244604316546</v>
      </c>
      <c r="G390">
        <v>1.2070000000000001</v>
      </c>
      <c r="H390">
        <v>0.63071895424836599</v>
      </c>
      <c r="J390">
        <v>0.17599999999999999</v>
      </c>
      <c r="K390">
        <v>0.13310344827586201</v>
      </c>
      <c r="M390">
        <v>0.59199999999999997</v>
      </c>
      <c r="N390">
        <v>0.42511013215859</v>
      </c>
      <c r="P390">
        <v>1.2909999999999999</v>
      </c>
      <c r="Q390">
        <v>0.85968819599109103</v>
      </c>
      <c r="S390">
        <v>0.159</v>
      </c>
      <c r="T390">
        <v>0.17489805165382799</v>
      </c>
      <c r="V390">
        <v>0.61</v>
      </c>
      <c r="W390">
        <v>0.455188679245283</v>
      </c>
    </row>
    <row r="391" spans="1:23" x14ac:dyDescent="0.2">
      <c r="A391">
        <v>0.23300000000000001</v>
      </c>
      <c r="B391">
        <v>0.16267339218158799</v>
      </c>
      <c r="D391">
        <v>0.51700000000000002</v>
      </c>
      <c r="E391">
        <v>0.69604316546762501</v>
      </c>
      <c r="G391">
        <v>1.2070000000000001</v>
      </c>
      <c r="H391">
        <v>0.63235294117647001</v>
      </c>
      <c r="J391">
        <v>0.17599999999999999</v>
      </c>
      <c r="K391">
        <v>0.13344827586206801</v>
      </c>
      <c r="M391">
        <v>0.59199999999999997</v>
      </c>
      <c r="N391">
        <v>0.42621145374449299</v>
      </c>
      <c r="P391">
        <v>1.292</v>
      </c>
      <c r="Q391">
        <v>0.861915367483296</v>
      </c>
      <c r="S391">
        <v>0.159</v>
      </c>
      <c r="T391">
        <v>0.17535115541458901</v>
      </c>
      <c r="V391">
        <v>0.61</v>
      </c>
      <c r="W391">
        <v>0.45636792452830099</v>
      </c>
    </row>
    <row r="392" spans="1:23" x14ac:dyDescent="0.2">
      <c r="A392">
        <v>0.23300000000000001</v>
      </c>
      <c r="B392">
        <v>0.16309373686422801</v>
      </c>
      <c r="D392">
        <v>0.51700000000000002</v>
      </c>
      <c r="E392">
        <v>0.69784172661870503</v>
      </c>
      <c r="G392">
        <v>1.2070000000000001</v>
      </c>
      <c r="H392">
        <v>0.63398692810457502</v>
      </c>
      <c r="J392">
        <v>0.17599999999999999</v>
      </c>
      <c r="K392">
        <v>0.133793103448275</v>
      </c>
      <c r="M392">
        <v>0.59199999999999997</v>
      </c>
      <c r="N392">
        <v>0.42731277533039602</v>
      </c>
      <c r="P392">
        <v>1.2929999999999999</v>
      </c>
      <c r="Q392">
        <v>0.86414253897550097</v>
      </c>
      <c r="S392">
        <v>0.159</v>
      </c>
      <c r="T392">
        <v>0.175804259175351</v>
      </c>
      <c r="V392">
        <v>0.61</v>
      </c>
      <c r="W392">
        <v>0.45754716981131999</v>
      </c>
    </row>
    <row r="393" spans="1:23" x14ac:dyDescent="0.2">
      <c r="A393">
        <v>0.23300000000000001</v>
      </c>
      <c r="B393">
        <v>0.163514081546868</v>
      </c>
      <c r="D393">
        <v>0.51700000000000002</v>
      </c>
      <c r="E393">
        <v>0.69964028776978404</v>
      </c>
      <c r="G393">
        <v>1.2070000000000001</v>
      </c>
      <c r="H393">
        <v>0.63562091503267903</v>
      </c>
      <c r="J393">
        <v>0.17599999999999999</v>
      </c>
      <c r="K393">
        <v>0.13413793103448199</v>
      </c>
      <c r="M393">
        <v>0.59199999999999997</v>
      </c>
      <c r="N393">
        <v>0.428414096916299</v>
      </c>
      <c r="P393">
        <v>1.2929999999999999</v>
      </c>
      <c r="Q393">
        <v>0.86636971046770594</v>
      </c>
      <c r="S393">
        <v>0.159</v>
      </c>
      <c r="T393">
        <v>0.17625736293611199</v>
      </c>
      <c r="V393">
        <v>0.61</v>
      </c>
      <c r="W393">
        <v>0.45872641509433898</v>
      </c>
    </row>
    <row r="394" spans="1:23" x14ac:dyDescent="0.2">
      <c r="A394">
        <v>0.23300000000000001</v>
      </c>
      <c r="B394">
        <v>0.16393442622950799</v>
      </c>
      <c r="D394">
        <v>0.51800000000000002</v>
      </c>
      <c r="E394">
        <v>0.70143884892086295</v>
      </c>
      <c r="G394">
        <v>1.208</v>
      </c>
      <c r="H394">
        <v>0.63725490196078405</v>
      </c>
      <c r="J394">
        <v>0.17599999999999999</v>
      </c>
      <c r="K394">
        <v>0.13448275862068901</v>
      </c>
      <c r="M394">
        <v>0.59199999999999997</v>
      </c>
      <c r="N394">
        <v>0.42951541850220198</v>
      </c>
      <c r="P394">
        <v>1.294</v>
      </c>
      <c r="Q394">
        <v>0.86859688195991003</v>
      </c>
      <c r="S394">
        <v>0.159</v>
      </c>
      <c r="T394">
        <v>0.17671046669687299</v>
      </c>
      <c r="V394">
        <v>0.61099999999999999</v>
      </c>
      <c r="W394">
        <v>0.45990566037735803</v>
      </c>
    </row>
    <row r="395" spans="1:23" x14ac:dyDescent="0.2">
      <c r="A395">
        <v>0.23300000000000001</v>
      </c>
      <c r="B395">
        <v>0.16435477091214701</v>
      </c>
      <c r="D395">
        <v>0.51800000000000002</v>
      </c>
      <c r="E395">
        <v>0.70323741007194196</v>
      </c>
      <c r="G395">
        <v>1.208</v>
      </c>
      <c r="H395">
        <v>0.63888888888888795</v>
      </c>
      <c r="J395">
        <v>0.17599999999999999</v>
      </c>
      <c r="K395">
        <v>0.134827586206896</v>
      </c>
      <c r="M395">
        <v>0.59199999999999997</v>
      </c>
      <c r="N395">
        <v>0.43061674008810502</v>
      </c>
      <c r="P395">
        <v>1.2949999999999999</v>
      </c>
      <c r="Q395">
        <v>0.870824053452115</v>
      </c>
      <c r="S395">
        <v>0.159</v>
      </c>
      <c r="T395">
        <v>0.17716357045763401</v>
      </c>
      <c r="V395">
        <v>0.61099999999999999</v>
      </c>
      <c r="W395">
        <v>0.46108490566037702</v>
      </c>
    </row>
    <row r="396" spans="1:23" x14ac:dyDescent="0.2">
      <c r="A396">
        <v>0.23300000000000001</v>
      </c>
      <c r="B396">
        <v>0.164775115594787</v>
      </c>
      <c r="D396">
        <v>0.51800000000000002</v>
      </c>
      <c r="E396">
        <v>0.70503597122302097</v>
      </c>
      <c r="G396">
        <v>1.2090000000000001</v>
      </c>
      <c r="H396">
        <v>0.64052287581699296</v>
      </c>
      <c r="J396">
        <v>0.17599999999999999</v>
      </c>
      <c r="K396">
        <v>0.13517241379310299</v>
      </c>
      <c r="M396">
        <v>0.59199999999999997</v>
      </c>
      <c r="N396">
        <v>0.431718061674008</v>
      </c>
      <c r="P396">
        <v>1.2949999999999999</v>
      </c>
      <c r="Q396">
        <v>0.87305122494431997</v>
      </c>
      <c r="S396">
        <v>0.159</v>
      </c>
      <c r="T396">
        <v>0.177616674218396</v>
      </c>
      <c r="V396">
        <v>0.61099999999999999</v>
      </c>
      <c r="W396">
        <v>0.46226415094339601</v>
      </c>
    </row>
    <row r="397" spans="1:23" x14ac:dyDescent="0.2">
      <c r="A397">
        <v>0.23300000000000001</v>
      </c>
      <c r="B397">
        <v>0.16519546027742699</v>
      </c>
      <c r="D397">
        <v>0.51900000000000002</v>
      </c>
      <c r="E397">
        <v>0.70683453237409999</v>
      </c>
      <c r="G397">
        <v>1.2090000000000001</v>
      </c>
      <c r="H397">
        <v>0.64215686274509798</v>
      </c>
      <c r="J397">
        <v>0.17599999999999999</v>
      </c>
      <c r="K397">
        <v>0.13551724137931001</v>
      </c>
      <c r="M397">
        <v>0.59199999999999997</v>
      </c>
      <c r="N397">
        <v>0.43281938325991098</v>
      </c>
      <c r="P397">
        <v>1.2949999999999999</v>
      </c>
      <c r="Q397">
        <v>0.87527839643652505</v>
      </c>
      <c r="S397">
        <v>0.159</v>
      </c>
      <c r="T397">
        <v>0.17806977797915699</v>
      </c>
      <c r="V397">
        <v>0.61099999999999999</v>
      </c>
      <c r="W397">
        <v>0.46344339622641501</v>
      </c>
    </row>
    <row r="398" spans="1:23" x14ac:dyDescent="0.2">
      <c r="A398">
        <v>0.23300000000000001</v>
      </c>
      <c r="B398">
        <v>0.165615804960067</v>
      </c>
      <c r="D398">
        <v>0.51900000000000002</v>
      </c>
      <c r="E398">
        <v>0.708633093525179</v>
      </c>
      <c r="G398">
        <v>1.21</v>
      </c>
      <c r="H398">
        <v>0.64379084967320199</v>
      </c>
      <c r="J398">
        <v>0.17599999999999999</v>
      </c>
      <c r="K398">
        <v>0.135862068965517</v>
      </c>
      <c r="M398">
        <v>0.59199999999999997</v>
      </c>
      <c r="N398">
        <v>0.43392070484581402</v>
      </c>
      <c r="P398">
        <v>1.296</v>
      </c>
      <c r="Q398">
        <v>0.87750556792873002</v>
      </c>
      <c r="S398">
        <v>0.159</v>
      </c>
      <c r="T398">
        <v>0.17852288173991801</v>
      </c>
      <c r="V398">
        <v>0.61099999999999999</v>
      </c>
      <c r="W398">
        <v>0.464622641509433</v>
      </c>
    </row>
    <row r="399" spans="1:23" x14ac:dyDescent="0.2">
      <c r="A399">
        <v>0.23400000000000001</v>
      </c>
      <c r="B399">
        <v>0.16603614964270699</v>
      </c>
      <c r="D399">
        <v>0.52</v>
      </c>
      <c r="E399">
        <v>0.71043165467625902</v>
      </c>
      <c r="G399">
        <v>1.2110000000000001</v>
      </c>
      <c r="H399">
        <v>0.64542483660130701</v>
      </c>
      <c r="J399">
        <v>0.17599999999999999</v>
      </c>
      <c r="K399">
        <v>0.13620689655172399</v>
      </c>
      <c r="M399">
        <v>0.59199999999999997</v>
      </c>
      <c r="N399">
        <v>0.435022026431718</v>
      </c>
      <c r="P399">
        <v>1.296</v>
      </c>
      <c r="Q399">
        <v>0.87973273942093499</v>
      </c>
      <c r="S399">
        <v>0.159</v>
      </c>
      <c r="T399">
        <v>0.178975985500679</v>
      </c>
      <c r="V399">
        <v>0.61099999999999999</v>
      </c>
      <c r="W399">
        <v>0.46580188679245199</v>
      </c>
    </row>
    <row r="400" spans="1:23" x14ac:dyDescent="0.2">
      <c r="A400">
        <v>0.23400000000000001</v>
      </c>
      <c r="B400">
        <v>0.16645649432534601</v>
      </c>
      <c r="D400">
        <v>0.52100000000000002</v>
      </c>
      <c r="E400">
        <v>0.71223021582733803</v>
      </c>
      <c r="G400">
        <v>1.2110000000000001</v>
      </c>
      <c r="H400">
        <v>0.64705882352941102</v>
      </c>
      <c r="J400">
        <v>0.17599999999999999</v>
      </c>
      <c r="K400">
        <v>0.13655172413793101</v>
      </c>
      <c r="M400">
        <v>0.59199999999999997</v>
      </c>
      <c r="N400">
        <v>0.43612334801762098</v>
      </c>
      <c r="P400">
        <v>1.296</v>
      </c>
      <c r="Q400">
        <v>0.88195991091313997</v>
      </c>
      <c r="S400">
        <v>0.159</v>
      </c>
      <c r="T400">
        <v>0.17942908926143999</v>
      </c>
      <c r="V400">
        <v>0.61099999999999999</v>
      </c>
      <c r="W400">
        <v>0.46698113207547098</v>
      </c>
    </row>
    <row r="401" spans="1:23" x14ac:dyDescent="0.2">
      <c r="A401">
        <v>0.23400000000000001</v>
      </c>
      <c r="B401">
        <v>0.166876839007986</v>
      </c>
      <c r="D401">
        <v>0.52100000000000002</v>
      </c>
      <c r="E401">
        <v>0.71402877697841705</v>
      </c>
      <c r="G401">
        <v>1.212</v>
      </c>
      <c r="H401">
        <v>0.64869281045751603</v>
      </c>
      <c r="J401">
        <v>0.17599999999999999</v>
      </c>
      <c r="K401">
        <v>0.13689655172413701</v>
      </c>
      <c r="M401">
        <v>0.59199999999999997</v>
      </c>
      <c r="N401">
        <v>0.43722466960352402</v>
      </c>
      <c r="P401">
        <v>1.296</v>
      </c>
      <c r="Q401">
        <v>0.88418708240534505</v>
      </c>
      <c r="S401">
        <v>0.159</v>
      </c>
      <c r="T401">
        <v>0.17988219302220201</v>
      </c>
      <c r="V401">
        <v>0.61099999999999999</v>
      </c>
      <c r="W401">
        <v>0.46816037735848998</v>
      </c>
    </row>
    <row r="402" spans="1:23" x14ac:dyDescent="0.2">
      <c r="A402">
        <v>0.23400000000000001</v>
      </c>
      <c r="B402">
        <v>0.16729718369062599</v>
      </c>
      <c r="D402">
        <v>0.52100000000000002</v>
      </c>
      <c r="E402">
        <v>0.71582733812949595</v>
      </c>
      <c r="G402">
        <v>1.212</v>
      </c>
      <c r="H402">
        <v>0.65032679738562005</v>
      </c>
      <c r="J402">
        <v>0.17599999999999999</v>
      </c>
      <c r="K402">
        <v>0.137241379310344</v>
      </c>
      <c r="M402">
        <v>0.59199999999999997</v>
      </c>
      <c r="N402">
        <v>0.438325991189427</v>
      </c>
      <c r="P402">
        <v>1.296</v>
      </c>
      <c r="Q402">
        <v>0.88641425389755002</v>
      </c>
      <c r="S402">
        <v>0.159</v>
      </c>
      <c r="T402">
        <v>0.18033529678296301</v>
      </c>
      <c r="V402">
        <v>0.61099999999999999</v>
      </c>
      <c r="W402">
        <v>0.46933962264150902</v>
      </c>
    </row>
    <row r="403" spans="1:23" x14ac:dyDescent="0.2">
      <c r="A403">
        <v>0.23400000000000001</v>
      </c>
      <c r="B403">
        <v>0.16771752837326601</v>
      </c>
      <c r="D403">
        <v>0.52100000000000002</v>
      </c>
      <c r="E403">
        <v>0.71762589928057496</v>
      </c>
      <c r="G403">
        <v>1.212</v>
      </c>
      <c r="H403">
        <v>0.65196078431372495</v>
      </c>
      <c r="J403">
        <v>0.17599999999999999</v>
      </c>
      <c r="K403">
        <v>0.13758620689655099</v>
      </c>
      <c r="M403">
        <v>0.59199999999999997</v>
      </c>
      <c r="N403">
        <v>0.43942731277532998</v>
      </c>
      <c r="P403">
        <v>1.296</v>
      </c>
      <c r="Q403">
        <v>0.88864142538975499</v>
      </c>
      <c r="S403">
        <v>0.159</v>
      </c>
      <c r="T403">
        <v>0.180788400543724</v>
      </c>
      <c r="V403">
        <v>0.61099999999999999</v>
      </c>
      <c r="W403">
        <v>0.47051886792452802</v>
      </c>
    </row>
    <row r="404" spans="1:23" x14ac:dyDescent="0.2">
      <c r="A404">
        <v>0.23400000000000001</v>
      </c>
      <c r="B404">
        <v>0.168137873055905</v>
      </c>
      <c r="D404">
        <v>0.52300000000000002</v>
      </c>
      <c r="E404">
        <v>0.71942446043165398</v>
      </c>
      <c r="G404">
        <v>1.212</v>
      </c>
      <c r="H404">
        <v>0.65359477124182996</v>
      </c>
      <c r="J404">
        <v>0.17599999999999999</v>
      </c>
      <c r="K404">
        <v>0.13793103448275801</v>
      </c>
      <c r="M404">
        <v>0.59199999999999997</v>
      </c>
      <c r="N404">
        <v>0.44052863436123302</v>
      </c>
      <c r="P404">
        <v>1.2969999999999999</v>
      </c>
      <c r="Q404">
        <v>0.89086859688195996</v>
      </c>
      <c r="S404">
        <v>0.159</v>
      </c>
      <c r="T404">
        <v>0.18124150430448499</v>
      </c>
      <c r="V404">
        <v>0.61099999999999999</v>
      </c>
      <c r="W404">
        <v>0.47169811320754701</v>
      </c>
    </row>
    <row r="405" spans="1:23" x14ac:dyDescent="0.2">
      <c r="A405">
        <v>0.23400000000000001</v>
      </c>
      <c r="B405">
        <v>0.16855821773854501</v>
      </c>
      <c r="D405">
        <v>0.52300000000000002</v>
      </c>
      <c r="E405">
        <v>0.72122302158273299</v>
      </c>
      <c r="G405">
        <v>1.212</v>
      </c>
      <c r="H405">
        <v>0.65522875816993398</v>
      </c>
      <c r="J405">
        <v>0.17599999999999999</v>
      </c>
      <c r="K405">
        <v>0.138275862068965</v>
      </c>
      <c r="M405">
        <v>0.59199999999999997</v>
      </c>
      <c r="N405">
        <v>0.441629955947136</v>
      </c>
      <c r="P405">
        <v>1.2969999999999999</v>
      </c>
      <c r="Q405">
        <v>0.89309576837416405</v>
      </c>
      <c r="S405">
        <v>0.159</v>
      </c>
      <c r="T405">
        <v>0.18169460806524601</v>
      </c>
      <c r="V405">
        <v>0.61099999999999999</v>
      </c>
      <c r="W405">
        <v>0.472877358490566</v>
      </c>
    </row>
    <row r="406" spans="1:23" x14ac:dyDescent="0.2">
      <c r="A406">
        <v>0.23400000000000001</v>
      </c>
      <c r="B406">
        <v>0.168978562421185</v>
      </c>
      <c r="D406">
        <v>0.52300000000000002</v>
      </c>
      <c r="E406">
        <v>0.72302158273381201</v>
      </c>
      <c r="G406">
        <v>1.2130000000000001</v>
      </c>
      <c r="H406">
        <v>0.65686274509803899</v>
      </c>
      <c r="J406">
        <v>0.17599999999999999</v>
      </c>
      <c r="K406">
        <v>0.13862068965517199</v>
      </c>
      <c r="M406">
        <v>0.59199999999999997</v>
      </c>
      <c r="N406">
        <v>0.44273127753303898</v>
      </c>
      <c r="P406">
        <v>1.298</v>
      </c>
      <c r="Q406">
        <v>0.89532293986636902</v>
      </c>
      <c r="S406">
        <v>0.159</v>
      </c>
      <c r="T406">
        <v>0.182147711826008</v>
      </c>
      <c r="V406">
        <v>0.61099999999999999</v>
      </c>
      <c r="W406">
        <v>0.474056603773584</v>
      </c>
    </row>
    <row r="407" spans="1:23" x14ac:dyDescent="0.2">
      <c r="A407">
        <v>0.23400000000000001</v>
      </c>
      <c r="B407">
        <v>0.16939890710382499</v>
      </c>
      <c r="D407">
        <v>0.52300000000000002</v>
      </c>
      <c r="E407">
        <v>0.72482014388489202</v>
      </c>
      <c r="G407">
        <v>1.2130000000000001</v>
      </c>
      <c r="H407">
        <v>0.65849673202614301</v>
      </c>
      <c r="J407">
        <v>0.17599999999999999</v>
      </c>
      <c r="K407">
        <v>0.13896551724137901</v>
      </c>
      <c r="M407">
        <v>0.59199999999999997</v>
      </c>
      <c r="N407">
        <v>0.44383259911894202</v>
      </c>
      <c r="P407">
        <v>1.298</v>
      </c>
      <c r="Q407">
        <v>0.89755011135857399</v>
      </c>
      <c r="S407">
        <v>0.159</v>
      </c>
      <c r="T407">
        <v>0.18260081558676899</v>
      </c>
      <c r="V407">
        <v>0.61099999999999999</v>
      </c>
      <c r="W407">
        <v>0.47523584905660299</v>
      </c>
    </row>
    <row r="408" spans="1:23" x14ac:dyDescent="0.2">
      <c r="A408">
        <v>0.23400000000000001</v>
      </c>
      <c r="B408">
        <v>0.16981925178646401</v>
      </c>
      <c r="D408">
        <v>0.52300000000000002</v>
      </c>
      <c r="E408">
        <v>0.72661870503597104</v>
      </c>
      <c r="G408">
        <v>1.2130000000000001</v>
      </c>
      <c r="H408">
        <v>0.66013071895424802</v>
      </c>
      <c r="J408">
        <v>0.17599999999999999</v>
      </c>
      <c r="K408">
        <v>0.139310344827586</v>
      </c>
      <c r="M408">
        <v>0.59199999999999997</v>
      </c>
      <c r="N408">
        <v>0.444933920704845</v>
      </c>
      <c r="P408">
        <v>1.2989999999999999</v>
      </c>
      <c r="Q408">
        <v>0.89977728285077896</v>
      </c>
      <c r="S408">
        <v>0.159</v>
      </c>
      <c r="T408">
        <v>0.18305391934752999</v>
      </c>
      <c r="V408">
        <v>0.61099999999999999</v>
      </c>
      <c r="W408">
        <v>0.47641509433962198</v>
      </c>
    </row>
    <row r="409" spans="1:23" x14ac:dyDescent="0.2">
      <c r="A409">
        <v>0.23400000000000001</v>
      </c>
      <c r="B409">
        <v>0.170239596469104</v>
      </c>
      <c r="D409">
        <v>0.52400000000000002</v>
      </c>
      <c r="E409">
        <v>0.72841726618705005</v>
      </c>
      <c r="G409">
        <v>1.214</v>
      </c>
      <c r="H409">
        <v>0.66176470588235203</v>
      </c>
      <c r="J409">
        <v>0.17599999999999999</v>
      </c>
      <c r="K409">
        <v>0.13965517241379299</v>
      </c>
      <c r="M409">
        <v>0.59199999999999997</v>
      </c>
      <c r="N409">
        <v>0.44603524229074798</v>
      </c>
      <c r="P409">
        <v>1.2989999999999999</v>
      </c>
      <c r="Q409">
        <v>0.90200445434298404</v>
      </c>
      <c r="S409">
        <v>0.159</v>
      </c>
      <c r="T409">
        <v>0.18350702310829101</v>
      </c>
      <c r="V409">
        <v>0.61099999999999999</v>
      </c>
      <c r="W409">
        <v>0.47759433962264097</v>
      </c>
    </row>
    <row r="410" spans="1:23" x14ac:dyDescent="0.2">
      <c r="A410">
        <v>0.23400000000000001</v>
      </c>
      <c r="B410">
        <v>0.17065994115174399</v>
      </c>
      <c r="D410">
        <v>0.52400000000000002</v>
      </c>
      <c r="E410">
        <v>0.73021582733812895</v>
      </c>
      <c r="G410">
        <v>1.214</v>
      </c>
      <c r="H410">
        <v>0.66339869281045705</v>
      </c>
      <c r="J410">
        <v>0.17599999999999999</v>
      </c>
      <c r="K410">
        <v>0.14000000000000001</v>
      </c>
      <c r="M410">
        <v>0.59299999999999997</v>
      </c>
      <c r="N410">
        <v>0.44713656387665102</v>
      </c>
      <c r="P410">
        <v>1.3</v>
      </c>
      <c r="Q410">
        <v>0.90423162583518901</v>
      </c>
      <c r="S410">
        <v>0.159</v>
      </c>
      <c r="T410">
        <v>0.183960126869053</v>
      </c>
      <c r="V410">
        <v>0.61099999999999999</v>
      </c>
      <c r="W410">
        <v>0.47877358490566002</v>
      </c>
    </row>
    <row r="411" spans="1:23" x14ac:dyDescent="0.2">
      <c r="A411">
        <v>0.23400000000000001</v>
      </c>
      <c r="B411">
        <v>0.171080285834384</v>
      </c>
      <c r="D411">
        <v>0.52400000000000002</v>
      </c>
      <c r="E411">
        <v>0.73201438848920797</v>
      </c>
      <c r="G411">
        <v>1.216</v>
      </c>
      <c r="H411">
        <v>0.66503267973856195</v>
      </c>
      <c r="J411">
        <v>0.17599999999999999</v>
      </c>
      <c r="K411">
        <v>0.14034482758620601</v>
      </c>
      <c r="M411">
        <v>0.59299999999999997</v>
      </c>
      <c r="N411">
        <v>0.448237885462555</v>
      </c>
      <c r="P411">
        <v>1.302</v>
      </c>
      <c r="Q411">
        <v>0.90645879732739398</v>
      </c>
      <c r="S411">
        <v>0.159</v>
      </c>
      <c r="T411">
        <v>0.18441323062981399</v>
      </c>
      <c r="V411">
        <v>0.61099999999999999</v>
      </c>
      <c r="W411">
        <v>0.47995283018867901</v>
      </c>
    </row>
    <row r="412" spans="1:23" x14ac:dyDescent="0.2">
      <c r="A412">
        <v>0.23400000000000001</v>
      </c>
      <c r="B412">
        <v>0.17150063051702299</v>
      </c>
      <c r="D412">
        <v>0.52400000000000002</v>
      </c>
      <c r="E412">
        <v>0.73381294964028698</v>
      </c>
      <c r="G412">
        <v>1.2170000000000001</v>
      </c>
      <c r="H412">
        <v>0.66666666666666596</v>
      </c>
      <c r="J412">
        <v>0.17599999999999999</v>
      </c>
      <c r="K412">
        <v>0.140689655172413</v>
      </c>
      <c r="M412">
        <v>0.59299999999999997</v>
      </c>
      <c r="N412">
        <v>0.44933920704845798</v>
      </c>
      <c r="P412">
        <v>1.3029999999999999</v>
      </c>
      <c r="Q412">
        <v>0.90868596881959895</v>
      </c>
      <c r="S412">
        <v>0.159</v>
      </c>
      <c r="T412">
        <v>0.18486633439057501</v>
      </c>
      <c r="V412">
        <v>0.61099999999999999</v>
      </c>
      <c r="W412">
        <v>0.48113207547169801</v>
      </c>
    </row>
    <row r="413" spans="1:23" x14ac:dyDescent="0.2">
      <c r="A413">
        <v>0.23499999999999999</v>
      </c>
      <c r="B413">
        <v>0.17192097519966301</v>
      </c>
      <c r="D413">
        <v>0.52400000000000002</v>
      </c>
      <c r="E413">
        <v>0.735611510791366</v>
      </c>
      <c r="G413">
        <v>1.2170000000000001</v>
      </c>
      <c r="H413">
        <v>0.66830065359477098</v>
      </c>
      <c r="J413">
        <v>0.17599999999999999</v>
      </c>
      <c r="K413">
        <v>0.14103448275861999</v>
      </c>
      <c r="M413">
        <v>0.59299999999999997</v>
      </c>
      <c r="N413">
        <v>0.45044052863436101</v>
      </c>
      <c r="P413">
        <v>1.3029999999999999</v>
      </c>
      <c r="Q413">
        <v>0.91091314031180404</v>
      </c>
      <c r="S413">
        <v>0.159</v>
      </c>
      <c r="T413">
        <v>0.185319438151336</v>
      </c>
      <c r="V413">
        <v>0.61099999999999999</v>
      </c>
      <c r="W413">
        <v>0.482311320754717</v>
      </c>
    </row>
    <row r="414" spans="1:23" x14ac:dyDescent="0.2">
      <c r="A414">
        <v>0.23499999999999999</v>
      </c>
      <c r="B414">
        <v>0.172341319882303</v>
      </c>
      <c r="D414">
        <v>0.52500000000000002</v>
      </c>
      <c r="E414">
        <v>0.73741007194244601</v>
      </c>
      <c r="G414">
        <v>1.2170000000000001</v>
      </c>
      <c r="H414">
        <v>0.66993464052287499</v>
      </c>
      <c r="J414">
        <v>0.17599999999999999</v>
      </c>
      <c r="K414">
        <v>0.14137931034482701</v>
      </c>
      <c r="M414">
        <v>0.59299999999999997</v>
      </c>
      <c r="N414">
        <v>0.451541850220264</v>
      </c>
      <c r="P414">
        <v>1.3029999999999999</v>
      </c>
      <c r="Q414">
        <v>0.91314031180400801</v>
      </c>
      <c r="S414">
        <v>0.159</v>
      </c>
      <c r="T414">
        <v>0.18577254191209699</v>
      </c>
      <c r="V414">
        <v>0.61099999999999999</v>
      </c>
      <c r="W414">
        <v>0.48349056603773499</v>
      </c>
    </row>
    <row r="415" spans="1:23" x14ac:dyDescent="0.2">
      <c r="A415">
        <v>0.23499999999999999</v>
      </c>
      <c r="B415">
        <v>0.17276166456494299</v>
      </c>
      <c r="D415">
        <v>0.52500000000000002</v>
      </c>
      <c r="E415">
        <v>0.73920863309352502</v>
      </c>
      <c r="G415">
        <v>1.218</v>
      </c>
      <c r="H415">
        <v>0.67156862745098</v>
      </c>
      <c r="J415">
        <v>0.17599999999999999</v>
      </c>
      <c r="K415">
        <v>0.141724137931034</v>
      </c>
      <c r="M415">
        <v>0.59299999999999997</v>
      </c>
      <c r="N415">
        <v>0.45264317180616698</v>
      </c>
      <c r="P415">
        <v>1.304</v>
      </c>
      <c r="Q415">
        <v>0.91536748329621298</v>
      </c>
      <c r="S415">
        <v>0.159</v>
      </c>
      <c r="T415">
        <v>0.18622564567285901</v>
      </c>
      <c r="V415">
        <v>0.61099999999999999</v>
      </c>
      <c r="W415">
        <v>0.48466981132075398</v>
      </c>
    </row>
    <row r="416" spans="1:23" x14ac:dyDescent="0.2">
      <c r="A416">
        <v>0.23499999999999999</v>
      </c>
      <c r="B416">
        <v>0.17318200924758301</v>
      </c>
      <c r="D416">
        <v>0.52900000000000003</v>
      </c>
      <c r="E416">
        <v>0.74100719424460404</v>
      </c>
      <c r="G416">
        <v>1.22</v>
      </c>
      <c r="H416">
        <v>0.67320261437908502</v>
      </c>
      <c r="J416">
        <v>0.17599999999999999</v>
      </c>
      <c r="K416">
        <v>0.14206896551724099</v>
      </c>
      <c r="M416">
        <v>0.59299999999999997</v>
      </c>
      <c r="N416">
        <v>0.45374449339207001</v>
      </c>
      <c r="P416">
        <v>1.304</v>
      </c>
      <c r="Q416">
        <v>0.91759465478841795</v>
      </c>
      <c r="S416">
        <v>0.159</v>
      </c>
      <c r="T416">
        <v>0.18667874943362001</v>
      </c>
      <c r="V416">
        <v>0.61099999999999999</v>
      </c>
      <c r="W416">
        <v>0.48584905660377298</v>
      </c>
    </row>
    <row r="417" spans="1:23" x14ac:dyDescent="0.2">
      <c r="A417">
        <v>0.23499999999999999</v>
      </c>
      <c r="B417">
        <v>0.173602353930222</v>
      </c>
      <c r="D417">
        <v>0.52900000000000003</v>
      </c>
      <c r="E417">
        <v>0.74280575539568305</v>
      </c>
      <c r="G417">
        <v>1.2230000000000001</v>
      </c>
      <c r="H417">
        <v>0.67483660130718903</v>
      </c>
      <c r="J417">
        <v>0.17599999999999999</v>
      </c>
      <c r="K417">
        <v>0.14241379310344801</v>
      </c>
      <c r="M417">
        <v>0.59299999999999997</v>
      </c>
      <c r="N417">
        <v>0.454845814977973</v>
      </c>
      <c r="P417">
        <v>1.304</v>
      </c>
      <c r="Q417">
        <v>0.91982182628062303</v>
      </c>
      <c r="S417">
        <v>0.159</v>
      </c>
      <c r="T417">
        <v>0.187131853194381</v>
      </c>
      <c r="V417">
        <v>0.61099999999999999</v>
      </c>
      <c r="W417">
        <v>0.48702830188679203</v>
      </c>
    </row>
    <row r="418" spans="1:23" x14ac:dyDescent="0.2">
      <c r="A418">
        <v>0.23499999999999999</v>
      </c>
      <c r="B418">
        <v>0.17402269861286199</v>
      </c>
      <c r="D418">
        <v>0.52900000000000003</v>
      </c>
      <c r="E418">
        <v>0.74460431654676196</v>
      </c>
      <c r="G418">
        <v>1.2230000000000001</v>
      </c>
      <c r="H418">
        <v>0.67647058823529405</v>
      </c>
      <c r="J418">
        <v>0.17599999999999999</v>
      </c>
      <c r="K418">
        <v>0.142758620689655</v>
      </c>
      <c r="M418">
        <v>0.59299999999999997</v>
      </c>
      <c r="N418">
        <v>0.45594713656387598</v>
      </c>
      <c r="P418">
        <v>1.3089999999999999</v>
      </c>
      <c r="Q418">
        <v>0.92204899777282801</v>
      </c>
      <c r="S418">
        <v>0.159</v>
      </c>
      <c r="T418">
        <v>0.18758495695514199</v>
      </c>
      <c r="V418">
        <v>0.61099999999999999</v>
      </c>
      <c r="W418">
        <v>0.48820754716981102</v>
      </c>
    </row>
    <row r="419" spans="1:23" x14ac:dyDescent="0.2">
      <c r="A419">
        <v>0.23499999999999999</v>
      </c>
      <c r="B419">
        <v>0.174443043295502</v>
      </c>
      <c r="D419">
        <v>0.52900000000000003</v>
      </c>
      <c r="E419">
        <v>0.74640287769784097</v>
      </c>
      <c r="G419">
        <v>1.224</v>
      </c>
      <c r="H419">
        <v>0.67810457516339795</v>
      </c>
      <c r="J419">
        <v>0.17599999999999999</v>
      </c>
      <c r="K419">
        <v>0.14310344827586199</v>
      </c>
      <c r="M419">
        <v>0.59299999999999997</v>
      </c>
      <c r="N419">
        <v>0.45704845814977901</v>
      </c>
      <c r="P419">
        <v>1.31</v>
      </c>
      <c r="Q419">
        <v>0.92427616926503298</v>
      </c>
      <c r="S419">
        <v>0.159</v>
      </c>
      <c r="T419">
        <v>0.18803806071590301</v>
      </c>
      <c r="V419">
        <v>0.61099999999999999</v>
      </c>
      <c r="W419">
        <v>0.48938679245283001</v>
      </c>
    </row>
    <row r="420" spans="1:23" x14ac:dyDescent="0.2">
      <c r="A420">
        <v>0.23499999999999999</v>
      </c>
      <c r="B420">
        <v>0.17486338797814199</v>
      </c>
      <c r="D420">
        <v>0.53</v>
      </c>
      <c r="E420">
        <v>0.74820143884891999</v>
      </c>
      <c r="G420">
        <v>1.224</v>
      </c>
      <c r="H420">
        <v>0.67973856209150296</v>
      </c>
      <c r="J420">
        <v>0.17599999999999999</v>
      </c>
      <c r="K420">
        <v>0.14344827586206799</v>
      </c>
      <c r="M420">
        <v>0.59299999999999997</v>
      </c>
      <c r="N420">
        <v>0.45814977973568199</v>
      </c>
      <c r="P420">
        <v>1.31</v>
      </c>
      <c r="Q420">
        <v>0.92650334075723795</v>
      </c>
      <c r="S420">
        <v>0.159</v>
      </c>
      <c r="T420">
        <v>0.188491164476665</v>
      </c>
      <c r="V420">
        <v>0.61199999999999999</v>
      </c>
      <c r="W420">
        <v>0.490566037735849</v>
      </c>
    </row>
    <row r="421" spans="1:23" x14ac:dyDescent="0.2">
      <c r="A421">
        <v>0.23499999999999999</v>
      </c>
      <c r="B421">
        <v>0.17528373266078101</v>
      </c>
      <c r="D421">
        <v>0.53</v>
      </c>
      <c r="E421">
        <v>0.75</v>
      </c>
      <c r="G421">
        <v>1.224</v>
      </c>
      <c r="H421">
        <v>0.68137254901960698</v>
      </c>
      <c r="J421">
        <v>0.17599999999999999</v>
      </c>
      <c r="K421">
        <v>0.14379310344827501</v>
      </c>
      <c r="M421">
        <v>0.59299999999999997</v>
      </c>
      <c r="N421">
        <v>0.45925110132158498</v>
      </c>
      <c r="P421">
        <v>1.3109999999999999</v>
      </c>
      <c r="Q421">
        <v>0.92873051224944303</v>
      </c>
      <c r="S421">
        <v>0.159</v>
      </c>
      <c r="T421">
        <v>0.18894426823742599</v>
      </c>
      <c r="V421">
        <v>0.61199999999999999</v>
      </c>
      <c r="W421">
        <v>0.491745283018867</v>
      </c>
    </row>
    <row r="422" spans="1:23" x14ac:dyDescent="0.2">
      <c r="A422">
        <v>0.23499999999999999</v>
      </c>
      <c r="B422">
        <v>0.175704077343421</v>
      </c>
      <c r="D422">
        <v>0.53</v>
      </c>
      <c r="E422">
        <v>0.75179856115107901</v>
      </c>
      <c r="G422">
        <v>1.224</v>
      </c>
      <c r="H422">
        <v>0.68300653594771199</v>
      </c>
      <c r="J422">
        <v>0.17599999999999999</v>
      </c>
      <c r="K422">
        <v>0.144137931034482</v>
      </c>
      <c r="M422">
        <v>0.59299999999999997</v>
      </c>
      <c r="N422">
        <v>0.46035242290748901</v>
      </c>
      <c r="P422">
        <v>1.3120000000000001</v>
      </c>
      <c r="Q422">
        <v>0.930957683741648</v>
      </c>
      <c r="S422">
        <v>0.159</v>
      </c>
      <c r="T422">
        <v>0.18939737199818699</v>
      </c>
      <c r="V422">
        <v>0.61199999999999999</v>
      </c>
      <c r="W422">
        <v>0.49292452830188599</v>
      </c>
    </row>
    <row r="423" spans="1:23" x14ac:dyDescent="0.2">
      <c r="A423">
        <v>0.23499999999999999</v>
      </c>
      <c r="B423">
        <v>0.17612442202606099</v>
      </c>
      <c r="D423">
        <v>0.53</v>
      </c>
      <c r="E423">
        <v>0.75359712230215803</v>
      </c>
      <c r="G423">
        <v>1.224</v>
      </c>
      <c r="H423">
        <v>0.684640522875817</v>
      </c>
      <c r="J423">
        <v>0.17599999999999999</v>
      </c>
      <c r="K423">
        <v>0.14448275862068899</v>
      </c>
      <c r="M423">
        <v>0.59299999999999997</v>
      </c>
      <c r="N423">
        <v>0.46145374449339199</v>
      </c>
      <c r="P423">
        <v>1.3120000000000001</v>
      </c>
      <c r="Q423">
        <v>0.93318485523385297</v>
      </c>
      <c r="S423">
        <v>0.159</v>
      </c>
      <c r="T423">
        <v>0.18985047575894801</v>
      </c>
      <c r="V423">
        <v>0.61199999999999999</v>
      </c>
      <c r="W423">
        <v>0.49410377358490498</v>
      </c>
    </row>
    <row r="424" spans="1:23" x14ac:dyDescent="0.2">
      <c r="A424">
        <v>0.23499999999999999</v>
      </c>
      <c r="B424">
        <v>0.17654476670870101</v>
      </c>
      <c r="D424">
        <v>0.53</v>
      </c>
      <c r="E424">
        <v>0.75539568345323704</v>
      </c>
      <c r="G424">
        <v>1.224</v>
      </c>
      <c r="H424">
        <v>0.68627450980392102</v>
      </c>
      <c r="J424">
        <v>0.17599999999999999</v>
      </c>
      <c r="K424">
        <v>0.14482758620689601</v>
      </c>
      <c r="M424">
        <v>0.59299999999999997</v>
      </c>
      <c r="N424">
        <v>0.46255506607929497</v>
      </c>
      <c r="P424">
        <v>1.3129999999999999</v>
      </c>
      <c r="Q424">
        <v>0.93541202672605706</v>
      </c>
      <c r="S424">
        <v>0.159</v>
      </c>
      <c r="T424">
        <v>0.19030357951971</v>
      </c>
      <c r="V424">
        <v>0.61199999999999999</v>
      </c>
      <c r="W424">
        <v>0.49528301886792397</v>
      </c>
    </row>
    <row r="425" spans="1:23" x14ac:dyDescent="0.2">
      <c r="A425">
        <v>0.23499999999999999</v>
      </c>
      <c r="B425">
        <v>0.17696511139134</v>
      </c>
      <c r="D425">
        <v>0.53</v>
      </c>
      <c r="E425">
        <v>0.75719424460431595</v>
      </c>
      <c r="G425">
        <v>1.2250000000000001</v>
      </c>
      <c r="H425">
        <v>0.68790849673202603</v>
      </c>
      <c r="J425">
        <v>0.17599999999999999</v>
      </c>
      <c r="K425">
        <v>0.145172413793103</v>
      </c>
      <c r="M425">
        <v>0.59299999999999997</v>
      </c>
      <c r="N425">
        <v>0.46365638766519801</v>
      </c>
      <c r="P425">
        <v>1.3140000000000001</v>
      </c>
      <c r="Q425">
        <v>0.93763919821826203</v>
      </c>
      <c r="S425">
        <v>0.159</v>
      </c>
      <c r="T425">
        <v>0.19075668328047099</v>
      </c>
      <c r="V425">
        <v>0.61199999999999999</v>
      </c>
      <c r="W425">
        <v>0.49646226415094302</v>
      </c>
    </row>
    <row r="426" spans="1:23" x14ac:dyDescent="0.2">
      <c r="A426">
        <v>0.23499999999999999</v>
      </c>
      <c r="B426">
        <v>0.17738545607398001</v>
      </c>
      <c r="D426">
        <v>0.53</v>
      </c>
      <c r="E426">
        <v>0.75899280575539496</v>
      </c>
      <c r="G426">
        <v>1.2250000000000001</v>
      </c>
      <c r="H426">
        <v>0.68954248366013005</v>
      </c>
      <c r="J426">
        <v>0.17599999999999999</v>
      </c>
      <c r="K426">
        <v>0.14551724137930999</v>
      </c>
      <c r="M426">
        <v>0.59299999999999997</v>
      </c>
      <c r="N426">
        <v>0.46475770925110099</v>
      </c>
      <c r="P426">
        <v>1.3140000000000001</v>
      </c>
      <c r="Q426">
        <v>0.939866369710467</v>
      </c>
      <c r="S426">
        <v>0.159</v>
      </c>
      <c r="T426">
        <v>0.19120978704123201</v>
      </c>
      <c r="V426">
        <v>0.61199999999999999</v>
      </c>
      <c r="W426">
        <v>0.49764150943396201</v>
      </c>
    </row>
    <row r="427" spans="1:23" x14ac:dyDescent="0.2">
      <c r="A427">
        <v>0.23499999999999999</v>
      </c>
      <c r="B427">
        <v>0.17780580075662</v>
      </c>
      <c r="D427">
        <v>0.53100000000000003</v>
      </c>
      <c r="E427">
        <v>0.76079136690647398</v>
      </c>
      <c r="G427">
        <v>1.2250000000000001</v>
      </c>
      <c r="H427">
        <v>0.69117647058823495</v>
      </c>
      <c r="J427">
        <v>0.17599999999999999</v>
      </c>
      <c r="K427">
        <v>0.14586206896551701</v>
      </c>
      <c r="M427">
        <v>0.59299999999999997</v>
      </c>
      <c r="N427">
        <v>0.46585903083700397</v>
      </c>
      <c r="P427">
        <v>1.323</v>
      </c>
      <c r="Q427">
        <v>0.94209354120267197</v>
      </c>
      <c r="S427">
        <v>0.159</v>
      </c>
      <c r="T427">
        <v>0.191662890801993</v>
      </c>
      <c r="V427">
        <v>0.61199999999999999</v>
      </c>
      <c r="W427">
        <v>0.49882075471698101</v>
      </c>
    </row>
    <row r="428" spans="1:23" x14ac:dyDescent="0.2">
      <c r="A428">
        <v>0.23599999999999999</v>
      </c>
      <c r="B428">
        <v>0.17822614543925999</v>
      </c>
      <c r="D428">
        <v>0.53100000000000003</v>
      </c>
      <c r="E428">
        <v>0.76258992805755399</v>
      </c>
      <c r="G428">
        <v>1.2250000000000001</v>
      </c>
      <c r="H428">
        <v>0.69281045751633896</v>
      </c>
      <c r="J428">
        <v>0.17599999999999999</v>
      </c>
      <c r="K428">
        <v>0.146206896551724</v>
      </c>
      <c r="M428">
        <v>0.59299999999999997</v>
      </c>
      <c r="N428">
        <v>0.46696035242290701</v>
      </c>
      <c r="P428">
        <v>1.325</v>
      </c>
      <c r="Q428">
        <v>0.94432071269487705</v>
      </c>
      <c r="S428">
        <v>0.159</v>
      </c>
      <c r="T428">
        <v>0.19211599456275399</v>
      </c>
      <c r="V428">
        <v>0.61199999999999999</v>
      </c>
      <c r="W428">
        <v>0.5</v>
      </c>
    </row>
    <row r="429" spans="1:23" x14ac:dyDescent="0.2">
      <c r="A429">
        <v>0.23599999999999999</v>
      </c>
      <c r="B429">
        <v>0.17864649012189901</v>
      </c>
      <c r="D429">
        <v>0.53100000000000003</v>
      </c>
      <c r="E429">
        <v>0.764388489208633</v>
      </c>
      <c r="G429">
        <v>1.226</v>
      </c>
      <c r="H429">
        <v>0.69444444444444398</v>
      </c>
      <c r="J429">
        <v>0.17599999999999999</v>
      </c>
      <c r="K429">
        <v>0.14655172413793099</v>
      </c>
      <c r="M429">
        <v>0.59299999999999997</v>
      </c>
      <c r="N429">
        <v>0.46806167400880999</v>
      </c>
      <c r="P429">
        <v>1.325</v>
      </c>
      <c r="Q429">
        <v>0.94654788418708202</v>
      </c>
      <c r="S429">
        <v>0.159</v>
      </c>
      <c r="T429">
        <v>0.19256909832351601</v>
      </c>
      <c r="V429">
        <v>0.61199999999999999</v>
      </c>
      <c r="W429">
        <v>0.50117924528301805</v>
      </c>
    </row>
    <row r="430" spans="1:23" x14ac:dyDescent="0.2">
      <c r="A430">
        <v>0.23599999999999999</v>
      </c>
      <c r="B430">
        <v>0.179066834804539</v>
      </c>
      <c r="D430">
        <v>0.53100000000000003</v>
      </c>
      <c r="E430">
        <v>0.76618705035971202</v>
      </c>
      <c r="G430">
        <v>1.2270000000000001</v>
      </c>
      <c r="H430">
        <v>0.69607843137254899</v>
      </c>
      <c r="J430">
        <v>0.17599999999999999</v>
      </c>
      <c r="K430">
        <v>0.14689655172413699</v>
      </c>
      <c r="M430">
        <v>0.59299999999999997</v>
      </c>
      <c r="N430">
        <v>0.46916299559471297</v>
      </c>
      <c r="P430">
        <v>1.325</v>
      </c>
      <c r="Q430">
        <v>0.94877505567928699</v>
      </c>
      <c r="S430">
        <v>0.159</v>
      </c>
      <c r="T430">
        <v>0.19302220208427701</v>
      </c>
      <c r="V430">
        <v>0.61199999999999999</v>
      </c>
      <c r="W430">
        <v>0.50235849056603699</v>
      </c>
    </row>
    <row r="431" spans="1:23" x14ac:dyDescent="0.2">
      <c r="A431">
        <v>0.23599999999999999</v>
      </c>
      <c r="B431">
        <v>0.17948717948717899</v>
      </c>
      <c r="D431">
        <v>0.53100000000000003</v>
      </c>
      <c r="E431">
        <v>0.76798561151079103</v>
      </c>
      <c r="G431">
        <v>1.228</v>
      </c>
      <c r="H431">
        <v>0.697712418300653</v>
      </c>
      <c r="J431">
        <v>0.17599999999999999</v>
      </c>
      <c r="K431">
        <v>0.14724137931034401</v>
      </c>
      <c r="M431">
        <v>0.59299999999999997</v>
      </c>
      <c r="N431">
        <v>0.47026431718061601</v>
      </c>
      <c r="P431">
        <v>1.3260000000000001</v>
      </c>
      <c r="Q431">
        <v>0.95100222717149197</v>
      </c>
      <c r="S431">
        <v>0.159</v>
      </c>
      <c r="T431">
        <v>0.193475305845038</v>
      </c>
      <c r="V431">
        <v>0.61199999999999999</v>
      </c>
      <c r="W431">
        <v>0.50353773584905603</v>
      </c>
    </row>
    <row r="432" spans="1:23" x14ac:dyDescent="0.2">
      <c r="A432">
        <v>0.23599999999999999</v>
      </c>
      <c r="B432">
        <v>0.17990752416981901</v>
      </c>
      <c r="D432">
        <v>0.53100000000000003</v>
      </c>
      <c r="E432">
        <v>0.76978417266187005</v>
      </c>
      <c r="G432">
        <v>1.2290000000000001</v>
      </c>
      <c r="H432">
        <v>0.69934640522875802</v>
      </c>
      <c r="J432">
        <v>0.17599999999999999</v>
      </c>
      <c r="K432">
        <v>0.147586206896551</v>
      </c>
      <c r="M432">
        <v>0.59299999999999997</v>
      </c>
      <c r="N432">
        <v>0.47136563876651899</v>
      </c>
      <c r="P432">
        <v>1.3260000000000001</v>
      </c>
      <c r="Q432">
        <v>0.95322939866369705</v>
      </c>
      <c r="S432">
        <v>0.159</v>
      </c>
      <c r="T432">
        <v>0.19392840960579899</v>
      </c>
      <c r="V432">
        <v>0.61199999999999999</v>
      </c>
      <c r="W432">
        <v>0.50471698113207497</v>
      </c>
    </row>
    <row r="433" spans="1:23" x14ac:dyDescent="0.2">
      <c r="A433">
        <v>0.23599999999999999</v>
      </c>
      <c r="B433">
        <v>0.18032786885245899</v>
      </c>
      <c r="D433">
        <v>0.53200000000000003</v>
      </c>
      <c r="E433">
        <v>0.77158273381294895</v>
      </c>
      <c r="G433">
        <v>1.2290000000000001</v>
      </c>
      <c r="H433">
        <v>0.70098039215686203</v>
      </c>
      <c r="J433">
        <v>0.17599999999999999</v>
      </c>
      <c r="K433">
        <v>0.14793103448275799</v>
      </c>
      <c r="M433">
        <v>0.59299999999999997</v>
      </c>
      <c r="N433">
        <v>0.47246696035242203</v>
      </c>
      <c r="P433">
        <v>1.3320000000000001</v>
      </c>
      <c r="Q433">
        <v>0.95545657015590202</v>
      </c>
      <c r="S433">
        <v>0.159</v>
      </c>
      <c r="T433">
        <v>0.19438151336656001</v>
      </c>
      <c r="V433">
        <v>0.61199999999999999</v>
      </c>
      <c r="W433">
        <v>0.50589622641509402</v>
      </c>
    </row>
    <row r="434" spans="1:23" x14ac:dyDescent="0.2">
      <c r="A434">
        <v>0.23599999999999999</v>
      </c>
      <c r="B434">
        <v>0.18074821353509801</v>
      </c>
      <c r="D434">
        <v>0.53200000000000003</v>
      </c>
      <c r="E434">
        <v>0.77338129496402797</v>
      </c>
      <c r="G434">
        <v>1.2290000000000001</v>
      </c>
      <c r="H434">
        <v>0.70261437908496704</v>
      </c>
      <c r="J434">
        <v>0.17599999999999999</v>
      </c>
      <c r="K434">
        <v>0.14827586206896501</v>
      </c>
      <c r="M434">
        <v>0.59299999999999997</v>
      </c>
      <c r="N434">
        <v>0.47356828193832601</v>
      </c>
      <c r="P434">
        <v>1.333</v>
      </c>
      <c r="Q434">
        <v>0.95768374164810599</v>
      </c>
      <c r="S434">
        <v>0.159</v>
      </c>
      <c r="T434">
        <v>0.194834617127322</v>
      </c>
      <c r="V434">
        <v>0.61199999999999999</v>
      </c>
      <c r="W434">
        <v>0.50707547169811296</v>
      </c>
    </row>
    <row r="435" spans="1:23" x14ac:dyDescent="0.2">
      <c r="A435">
        <v>0.23599999999999999</v>
      </c>
      <c r="B435">
        <v>0.181168558217738</v>
      </c>
      <c r="D435">
        <v>0.53300000000000003</v>
      </c>
      <c r="E435">
        <v>0.77517985611510698</v>
      </c>
      <c r="G435">
        <v>1.23</v>
      </c>
      <c r="H435">
        <v>0.70424836601307195</v>
      </c>
      <c r="J435">
        <v>0.17599999999999999</v>
      </c>
      <c r="K435">
        <v>0.148620689655172</v>
      </c>
      <c r="M435">
        <v>0.59299999999999997</v>
      </c>
      <c r="N435">
        <v>0.47466960352422899</v>
      </c>
      <c r="P435">
        <v>1.333</v>
      </c>
      <c r="Q435">
        <v>0.95991091314031096</v>
      </c>
      <c r="S435">
        <v>0.159</v>
      </c>
      <c r="T435">
        <v>0.19528772088808299</v>
      </c>
      <c r="V435">
        <v>0.61199999999999999</v>
      </c>
      <c r="W435">
        <v>0.508254716981132</v>
      </c>
    </row>
    <row r="436" spans="1:23" x14ac:dyDescent="0.2">
      <c r="A436">
        <v>0.23599999999999999</v>
      </c>
      <c r="B436">
        <v>0.18158890290037799</v>
      </c>
      <c r="D436">
        <v>0.53300000000000003</v>
      </c>
      <c r="E436">
        <v>0.77697841726618699</v>
      </c>
      <c r="G436">
        <v>1.23</v>
      </c>
      <c r="H436">
        <v>0.70588235294117596</v>
      </c>
      <c r="J436">
        <v>0.17599999999999999</v>
      </c>
      <c r="K436">
        <v>0.14896551724137899</v>
      </c>
      <c r="M436">
        <v>0.59299999999999997</v>
      </c>
      <c r="N436">
        <v>0.47577092511013203</v>
      </c>
      <c r="P436">
        <v>1.341</v>
      </c>
      <c r="Q436">
        <v>0.96213808463251604</v>
      </c>
      <c r="S436">
        <v>0.159</v>
      </c>
      <c r="T436">
        <v>0.19574082464884399</v>
      </c>
      <c r="V436">
        <v>0.61199999999999999</v>
      </c>
      <c r="W436">
        <v>0.50943396226415005</v>
      </c>
    </row>
    <row r="437" spans="1:23" x14ac:dyDescent="0.2">
      <c r="A437">
        <v>0.23599999999999999</v>
      </c>
      <c r="B437">
        <v>0.18200924758301801</v>
      </c>
      <c r="D437">
        <v>0.53400000000000003</v>
      </c>
      <c r="E437">
        <v>0.77877697841726601</v>
      </c>
      <c r="G437">
        <v>1.23</v>
      </c>
      <c r="H437">
        <v>0.70751633986928097</v>
      </c>
      <c r="J437">
        <v>0.17599999999999999</v>
      </c>
      <c r="K437">
        <v>0.14931034482758601</v>
      </c>
      <c r="M437">
        <v>0.59299999999999997</v>
      </c>
      <c r="N437">
        <v>0.47687224669603501</v>
      </c>
      <c r="P437">
        <v>1.3420000000000001</v>
      </c>
      <c r="Q437">
        <v>0.96436525612472102</v>
      </c>
      <c r="S437">
        <v>0.159</v>
      </c>
      <c r="T437">
        <v>0.19619392840960501</v>
      </c>
      <c r="V437">
        <v>0.61199999999999999</v>
      </c>
      <c r="W437">
        <v>0.51061320754716899</v>
      </c>
    </row>
    <row r="438" spans="1:23" x14ac:dyDescent="0.2">
      <c r="A438">
        <v>0.23599999999999999</v>
      </c>
      <c r="B438">
        <v>0.182429592265657</v>
      </c>
      <c r="D438">
        <v>0.53500000000000003</v>
      </c>
      <c r="E438">
        <v>0.78057553956834502</v>
      </c>
      <c r="G438">
        <v>1.2310000000000001</v>
      </c>
      <c r="H438">
        <v>0.70915032679738499</v>
      </c>
      <c r="J438">
        <v>0.17599999999999999</v>
      </c>
      <c r="K438">
        <v>0.149655172413793</v>
      </c>
      <c r="M438">
        <v>0.59299999999999997</v>
      </c>
      <c r="N438">
        <v>0.47797356828193799</v>
      </c>
      <c r="P438">
        <v>1.3420000000000001</v>
      </c>
      <c r="Q438">
        <v>0.96659242761692599</v>
      </c>
      <c r="S438">
        <v>0.159</v>
      </c>
      <c r="T438">
        <v>0.196647032170367</v>
      </c>
      <c r="V438">
        <v>0.61199999999999999</v>
      </c>
      <c r="W438">
        <v>0.51179245283018804</v>
      </c>
    </row>
    <row r="439" spans="1:23" x14ac:dyDescent="0.2">
      <c r="A439">
        <v>0.23599999999999999</v>
      </c>
      <c r="B439">
        <v>0.18284993694829699</v>
      </c>
      <c r="D439">
        <v>0.53500000000000003</v>
      </c>
      <c r="E439">
        <v>0.78237410071942404</v>
      </c>
      <c r="G439">
        <v>1.2310000000000001</v>
      </c>
      <c r="H439">
        <v>0.71078431372549</v>
      </c>
      <c r="J439">
        <v>0.17599999999999999</v>
      </c>
      <c r="K439">
        <v>0.15</v>
      </c>
      <c r="M439">
        <v>0.59299999999999997</v>
      </c>
      <c r="N439">
        <v>0.47907488986784103</v>
      </c>
      <c r="P439">
        <v>1.375</v>
      </c>
      <c r="Q439">
        <v>0.96881959910913096</v>
      </c>
      <c r="S439">
        <v>0.159</v>
      </c>
      <c r="T439">
        <v>0.19710013593112799</v>
      </c>
      <c r="V439">
        <v>0.61199999999999999</v>
      </c>
      <c r="W439">
        <v>0.51297169811320698</v>
      </c>
    </row>
    <row r="440" spans="1:23" x14ac:dyDescent="0.2">
      <c r="A440">
        <v>0.23599999999999999</v>
      </c>
      <c r="B440">
        <v>0.183270281630937</v>
      </c>
      <c r="D440">
        <v>0.53500000000000003</v>
      </c>
      <c r="E440">
        <v>0.78417266187050305</v>
      </c>
      <c r="G440">
        <v>1.232</v>
      </c>
      <c r="H440">
        <v>0.71241830065359402</v>
      </c>
      <c r="J440">
        <v>0.17599999999999999</v>
      </c>
      <c r="K440">
        <v>0.15034482758620599</v>
      </c>
      <c r="M440">
        <v>0.59299999999999997</v>
      </c>
      <c r="N440">
        <v>0.48017621145374401</v>
      </c>
      <c r="P440">
        <v>1.377</v>
      </c>
      <c r="Q440">
        <v>0.97104677060133604</v>
      </c>
      <c r="S440">
        <v>0.159</v>
      </c>
      <c r="T440">
        <v>0.19755323969188901</v>
      </c>
      <c r="V440">
        <v>0.61199999999999999</v>
      </c>
      <c r="W440">
        <v>0.51415094339622602</v>
      </c>
    </row>
    <row r="441" spans="1:23" x14ac:dyDescent="0.2">
      <c r="A441">
        <v>0.23699999999999999</v>
      </c>
      <c r="B441">
        <v>0.18369062631357699</v>
      </c>
      <c r="D441">
        <v>0.53600000000000003</v>
      </c>
      <c r="E441">
        <v>0.78597122302158196</v>
      </c>
      <c r="G441">
        <v>1.234</v>
      </c>
      <c r="H441">
        <v>0.71405228758169903</v>
      </c>
      <c r="J441">
        <v>0.17599999999999999</v>
      </c>
      <c r="K441">
        <v>0.15068965517241301</v>
      </c>
      <c r="M441">
        <v>0.59299999999999997</v>
      </c>
      <c r="N441">
        <v>0.48127753303964699</v>
      </c>
      <c r="P441">
        <v>1.377</v>
      </c>
      <c r="Q441">
        <v>0.97327394209354101</v>
      </c>
      <c r="S441">
        <v>0.159</v>
      </c>
      <c r="T441">
        <v>0.19800634345265</v>
      </c>
      <c r="V441">
        <v>0.61199999999999999</v>
      </c>
      <c r="W441">
        <v>0.51533018867924496</v>
      </c>
    </row>
    <row r="442" spans="1:23" x14ac:dyDescent="0.2">
      <c r="A442">
        <v>0.23699999999999999</v>
      </c>
      <c r="B442">
        <v>0.18411097099621601</v>
      </c>
      <c r="D442">
        <v>0.53600000000000003</v>
      </c>
      <c r="E442">
        <v>0.78776978417266097</v>
      </c>
      <c r="G442">
        <v>1.234</v>
      </c>
      <c r="H442">
        <v>0.71568627450980304</v>
      </c>
      <c r="J442">
        <v>0.17599999999999999</v>
      </c>
      <c r="K442">
        <v>0.15103448275862</v>
      </c>
      <c r="M442">
        <v>0.59299999999999997</v>
      </c>
      <c r="N442">
        <v>0.48237885462555002</v>
      </c>
      <c r="P442">
        <v>1.38</v>
      </c>
      <c r="Q442">
        <v>0.97550111358574598</v>
      </c>
      <c r="S442">
        <v>0.159</v>
      </c>
      <c r="T442">
        <v>0.19845944721341099</v>
      </c>
      <c r="V442">
        <v>0.61199999999999999</v>
      </c>
      <c r="W442">
        <v>0.51650943396226401</v>
      </c>
    </row>
    <row r="443" spans="1:23" x14ac:dyDescent="0.2">
      <c r="A443">
        <v>0.23699999999999999</v>
      </c>
      <c r="B443">
        <v>0.184531315678856</v>
      </c>
      <c r="D443">
        <v>0.53600000000000003</v>
      </c>
      <c r="E443">
        <v>0.78956834532374098</v>
      </c>
      <c r="G443">
        <v>1.234</v>
      </c>
      <c r="H443">
        <v>0.71732026143790795</v>
      </c>
      <c r="J443">
        <v>0.17599999999999999</v>
      </c>
      <c r="K443">
        <v>0.15137931034482699</v>
      </c>
      <c r="M443">
        <v>0.59299999999999997</v>
      </c>
      <c r="N443">
        <v>0.48348017621145301</v>
      </c>
      <c r="P443">
        <v>1.381</v>
      </c>
      <c r="Q443">
        <v>0.97772828507795095</v>
      </c>
      <c r="S443">
        <v>0.159</v>
      </c>
      <c r="T443">
        <v>0.19891255097417301</v>
      </c>
      <c r="V443">
        <v>0.61199999999999999</v>
      </c>
      <c r="W443">
        <v>0.51768867924528295</v>
      </c>
    </row>
    <row r="444" spans="1:23" x14ac:dyDescent="0.2">
      <c r="A444">
        <v>0.23699999999999999</v>
      </c>
      <c r="B444">
        <v>0.18495166036149599</v>
      </c>
      <c r="D444">
        <v>0.53600000000000003</v>
      </c>
      <c r="E444">
        <v>0.79136690647482</v>
      </c>
      <c r="G444">
        <v>1.234</v>
      </c>
      <c r="H444">
        <v>0.71895424836601296</v>
      </c>
      <c r="J444">
        <v>0.17599999999999999</v>
      </c>
      <c r="K444">
        <v>0.15172413793103401</v>
      </c>
      <c r="M444">
        <v>0.59299999999999997</v>
      </c>
      <c r="N444">
        <v>0.48458149779735599</v>
      </c>
      <c r="P444">
        <v>1.3819999999999999</v>
      </c>
      <c r="Q444">
        <v>0.97995545657015504</v>
      </c>
      <c r="S444">
        <v>0.159</v>
      </c>
      <c r="T444">
        <v>0.19936565473493401</v>
      </c>
      <c r="V444">
        <v>0.61199999999999999</v>
      </c>
      <c r="W444">
        <v>0.51886792452830099</v>
      </c>
    </row>
    <row r="445" spans="1:23" x14ac:dyDescent="0.2">
      <c r="A445">
        <v>0.23699999999999999</v>
      </c>
      <c r="B445">
        <v>0.18537200504413601</v>
      </c>
      <c r="D445">
        <v>0.53600000000000003</v>
      </c>
      <c r="E445">
        <v>0.79316546762589901</v>
      </c>
      <c r="G445">
        <v>1.234</v>
      </c>
      <c r="H445">
        <v>0.72058823529411697</v>
      </c>
      <c r="J445">
        <v>0.17599999999999999</v>
      </c>
      <c r="K445">
        <v>0.152068965517241</v>
      </c>
      <c r="M445">
        <v>0.59299999999999997</v>
      </c>
      <c r="N445">
        <v>0.48568281938325902</v>
      </c>
      <c r="P445">
        <v>1.429</v>
      </c>
      <c r="Q445">
        <v>0.98218262806236001</v>
      </c>
      <c r="S445">
        <v>0.159</v>
      </c>
      <c r="T445">
        <v>0.199818758495695</v>
      </c>
      <c r="V445">
        <v>0.61199999999999999</v>
      </c>
      <c r="W445">
        <v>0.52004716981132004</v>
      </c>
    </row>
    <row r="446" spans="1:23" x14ac:dyDescent="0.2">
      <c r="A446">
        <v>0.23699999999999999</v>
      </c>
      <c r="B446">
        <v>0.185792349726775</v>
      </c>
      <c r="D446">
        <v>0.53600000000000003</v>
      </c>
      <c r="E446">
        <v>0.79496402877697803</v>
      </c>
      <c r="G446">
        <v>1.234</v>
      </c>
      <c r="H446">
        <v>0.72222222222222199</v>
      </c>
      <c r="J446">
        <v>0.17599999999999999</v>
      </c>
      <c r="K446">
        <v>0.15241379310344799</v>
      </c>
      <c r="M446">
        <v>0.59299999999999997</v>
      </c>
      <c r="N446">
        <v>0.486784140969163</v>
      </c>
      <c r="P446">
        <v>1.429</v>
      </c>
      <c r="Q446">
        <v>0.98440979955456498</v>
      </c>
      <c r="S446">
        <v>0.159</v>
      </c>
      <c r="T446">
        <v>0.20027186225645599</v>
      </c>
      <c r="V446">
        <v>0.61199999999999999</v>
      </c>
      <c r="W446">
        <v>0.52122641509433898</v>
      </c>
    </row>
    <row r="447" spans="1:23" x14ac:dyDescent="0.2">
      <c r="A447">
        <v>0.23699999999999999</v>
      </c>
      <c r="B447">
        <v>0.18621269440941501</v>
      </c>
      <c r="D447">
        <v>0.53600000000000003</v>
      </c>
      <c r="E447">
        <v>0.79676258992805704</v>
      </c>
      <c r="G447">
        <v>1.234</v>
      </c>
      <c r="H447">
        <v>0.723856209150326</v>
      </c>
      <c r="J447">
        <v>0.17599999999999999</v>
      </c>
      <c r="K447">
        <v>0.15275862068965501</v>
      </c>
      <c r="M447">
        <v>0.59299999999999997</v>
      </c>
      <c r="N447">
        <v>0.48788546255506599</v>
      </c>
      <c r="P447">
        <v>1.431</v>
      </c>
      <c r="Q447">
        <v>0.98663697104676995</v>
      </c>
      <c r="S447">
        <v>0.159</v>
      </c>
      <c r="T447">
        <v>0.20072496601721701</v>
      </c>
      <c r="V447">
        <v>0.61199999999999999</v>
      </c>
      <c r="W447">
        <v>0.52240566037735803</v>
      </c>
    </row>
    <row r="448" spans="1:23" x14ac:dyDescent="0.2">
      <c r="A448">
        <v>0.23699999999999999</v>
      </c>
      <c r="B448">
        <v>0.186633039092055</v>
      </c>
      <c r="D448">
        <v>0.53700000000000003</v>
      </c>
      <c r="E448">
        <v>0.79856115107913594</v>
      </c>
      <c r="G448">
        <v>1.2350000000000001</v>
      </c>
      <c r="H448">
        <v>0.72549019607843102</v>
      </c>
      <c r="J448">
        <v>0.17599999999999999</v>
      </c>
      <c r="K448">
        <v>0.153103448275862</v>
      </c>
      <c r="M448">
        <v>0.59299999999999997</v>
      </c>
      <c r="N448">
        <v>0.48898678414096902</v>
      </c>
      <c r="P448">
        <v>1.448</v>
      </c>
      <c r="Q448">
        <v>0.98886414253897503</v>
      </c>
      <c r="S448">
        <v>0.159</v>
      </c>
      <c r="T448">
        <v>0.201178069777979</v>
      </c>
      <c r="V448">
        <v>0.61199999999999999</v>
      </c>
      <c r="W448">
        <v>0.52358490566037696</v>
      </c>
    </row>
    <row r="449" spans="1:23" x14ac:dyDescent="0.2">
      <c r="A449">
        <v>0.23699999999999999</v>
      </c>
      <c r="B449">
        <v>0.18705338377469499</v>
      </c>
      <c r="D449">
        <v>0.53700000000000003</v>
      </c>
      <c r="E449">
        <v>0.80035971223021496</v>
      </c>
      <c r="G449">
        <v>1.2350000000000001</v>
      </c>
      <c r="H449">
        <v>0.72712418300653503</v>
      </c>
      <c r="J449">
        <v>0.17599999999999999</v>
      </c>
      <c r="K449">
        <v>0.153448275862068</v>
      </c>
      <c r="M449">
        <v>0.59299999999999997</v>
      </c>
      <c r="N449">
        <v>0.490088105726872</v>
      </c>
      <c r="P449">
        <v>1.4490000000000001</v>
      </c>
      <c r="Q449">
        <v>0.99109131403118</v>
      </c>
      <c r="S449">
        <v>0.159</v>
      </c>
      <c r="T449">
        <v>0.20163117353873999</v>
      </c>
      <c r="V449">
        <v>0.61199999999999999</v>
      </c>
      <c r="W449">
        <v>0.52476415094339601</v>
      </c>
    </row>
    <row r="450" spans="1:23" x14ac:dyDescent="0.2">
      <c r="A450">
        <v>0.23699999999999999</v>
      </c>
      <c r="B450">
        <v>0.18747372845733501</v>
      </c>
      <c r="D450">
        <v>0.53700000000000003</v>
      </c>
      <c r="E450">
        <v>0.80215827338129497</v>
      </c>
      <c r="G450">
        <v>1.236</v>
      </c>
      <c r="H450">
        <v>0.72875816993464004</v>
      </c>
      <c r="J450">
        <v>0.17599999999999999</v>
      </c>
      <c r="K450">
        <v>0.15379310344827499</v>
      </c>
      <c r="M450">
        <v>0.59299999999999997</v>
      </c>
      <c r="N450">
        <v>0.49118942731277498</v>
      </c>
      <c r="P450">
        <v>1.4490000000000001</v>
      </c>
      <c r="Q450">
        <v>0.99331848552338498</v>
      </c>
      <c r="S450">
        <v>0.159</v>
      </c>
      <c r="T450">
        <v>0.20208427729950099</v>
      </c>
      <c r="V450">
        <v>0.61199999999999999</v>
      </c>
      <c r="W450">
        <v>0.52594339622641495</v>
      </c>
    </row>
    <row r="451" spans="1:23" x14ac:dyDescent="0.2">
      <c r="A451">
        <v>0.23699999999999999</v>
      </c>
      <c r="B451">
        <v>0.187894073139974</v>
      </c>
      <c r="D451">
        <v>0.53700000000000003</v>
      </c>
      <c r="E451">
        <v>0.80395683453237399</v>
      </c>
      <c r="G451">
        <v>1.236</v>
      </c>
      <c r="H451">
        <v>0.73039215686274495</v>
      </c>
      <c r="J451">
        <v>0.17599999999999999</v>
      </c>
      <c r="K451">
        <v>0.15413793103448201</v>
      </c>
      <c r="M451">
        <v>0.59299999999999997</v>
      </c>
      <c r="N451">
        <v>0.49229074889867802</v>
      </c>
      <c r="P451">
        <v>1.5489999999999999</v>
      </c>
      <c r="Q451">
        <v>0.99554565701558995</v>
      </c>
      <c r="S451">
        <v>0.159</v>
      </c>
      <c r="T451">
        <v>0.20253738106026201</v>
      </c>
      <c r="V451">
        <v>0.61199999999999999</v>
      </c>
      <c r="W451">
        <v>0.527122641509434</v>
      </c>
    </row>
    <row r="452" spans="1:23" x14ac:dyDescent="0.2">
      <c r="A452">
        <v>0.23699999999999999</v>
      </c>
      <c r="B452">
        <v>0.18831441782261399</v>
      </c>
      <c r="D452">
        <v>0.54</v>
      </c>
      <c r="E452">
        <v>0.805755395683453</v>
      </c>
      <c r="G452">
        <v>1.236</v>
      </c>
      <c r="H452">
        <v>0.73202614379084896</v>
      </c>
      <c r="J452">
        <v>0.17599999999999999</v>
      </c>
      <c r="K452">
        <v>0.154482758620689</v>
      </c>
      <c r="M452">
        <v>0.59299999999999997</v>
      </c>
      <c r="N452">
        <v>0.493392070484581</v>
      </c>
      <c r="P452">
        <v>1.552</v>
      </c>
      <c r="Q452">
        <v>0.99777282850779503</v>
      </c>
      <c r="S452">
        <v>0.159</v>
      </c>
      <c r="T452">
        <v>0.202990484821024</v>
      </c>
      <c r="V452">
        <v>0.61199999999999999</v>
      </c>
      <c r="W452">
        <v>0.52830188679245205</v>
      </c>
    </row>
    <row r="453" spans="1:23" x14ac:dyDescent="0.2">
      <c r="A453">
        <v>0.23699999999999999</v>
      </c>
      <c r="B453">
        <v>0.18873476250525401</v>
      </c>
      <c r="D453">
        <v>0.54</v>
      </c>
      <c r="E453">
        <v>0.80755395683453202</v>
      </c>
      <c r="G453">
        <v>1.236</v>
      </c>
      <c r="H453">
        <v>0.73366013071895397</v>
      </c>
      <c r="J453">
        <v>0.17599999999999999</v>
      </c>
      <c r="K453">
        <v>0.15482758620689599</v>
      </c>
      <c r="M453">
        <v>0.59299999999999997</v>
      </c>
      <c r="N453">
        <v>0.49449339207048398</v>
      </c>
      <c r="P453">
        <v>1.554</v>
      </c>
      <c r="Q453">
        <v>1</v>
      </c>
      <c r="S453">
        <v>0.159</v>
      </c>
      <c r="T453">
        <v>0.20344358858178499</v>
      </c>
      <c r="V453">
        <v>0.61299999999999999</v>
      </c>
      <c r="W453">
        <v>0.52948113207547098</v>
      </c>
    </row>
    <row r="454" spans="1:23" x14ac:dyDescent="0.2">
      <c r="A454">
        <v>0.23699999999999999</v>
      </c>
      <c r="B454">
        <v>0.18915510718789399</v>
      </c>
      <c r="D454">
        <v>0.54100000000000004</v>
      </c>
      <c r="E454">
        <v>0.80935251798561103</v>
      </c>
      <c r="G454">
        <v>1.236</v>
      </c>
      <c r="H454">
        <v>0.73529411764705799</v>
      </c>
      <c r="J454">
        <v>0.17599999999999999</v>
      </c>
      <c r="K454">
        <v>0.15517241379310301</v>
      </c>
      <c r="M454">
        <v>0.59299999999999997</v>
      </c>
      <c r="N454">
        <v>0.49559471365638702</v>
      </c>
      <c r="S454">
        <v>0.159</v>
      </c>
      <c r="T454">
        <v>0.20389669234254601</v>
      </c>
      <c r="V454">
        <v>0.61299999999999999</v>
      </c>
      <c r="W454">
        <v>0.53066037735849003</v>
      </c>
    </row>
    <row r="455" spans="1:23" x14ac:dyDescent="0.2">
      <c r="A455">
        <v>0.23799999999999999</v>
      </c>
      <c r="B455">
        <v>0.18957545187053301</v>
      </c>
      <c r="D455">
        <v>0.54100000000000004</v>
      </c>
      <c r="E455">
        <v>0.81115107913669005</v>
      </c>
      <c r="G455">
        <v>1.236</v>
      </c>
      <c r="H455">
        <v>0.736928104575163</v>
      </c>
      <c r="J455">
        <v>0.17599999999999999</v>
      </c>
      <c r="K455">
        <v>0.15551724137931</v>
      </c>
      <c r="M455">
        <v>0.59299999999999997</v>
      </c>
      <c r="N455">
        <v>0.49669603524229</v>
      </c>
      <c r="S455">
        <v>0.159</v>
      </c>
      <c r="T455">
        <v>0.204349796103307</v>
      </c>
      <c r="V455">
        <v>0.61299999999999999</v>
      </c>
      <c r="W455">
        <v>0.53183962264150897</v>
      </c>
    </row>
    <row r="456" spans="1:23" x14ac:dyDescent="0.2">
      <c r="A456">
        <v>0.23799999999999999</v>
      </c>
      <c r="B456">
        <v>0.189995796553173</v>
      </c>
      <c r="D456">
        <v>0.54100000000000004</v>
      </c>
      <c r="E456">
        <v>0.81294964028776895</v>
      </c>
      <c r="G456">
        <v>1.2370000000000001</v>
      </c>
      <c r="H456">
        <v>0.73856209150326801</v>
      </c>
      <c r="J456">
        <v>0.17599999999999999</v>
      </c>
      <c r="K456">
        <v>0.15586206896551699</v>
      </c>
      <c r="M456">
        <v>0.59299999999999997</v>
      </c>
      <c r="N456">
        <v>0.49779735682819298</v>
      </c>
      <c r="S456">
        <v>0.159</v>
      </c>
      <c r="T456">
        <v>0.20480289986406799</v>
      </c>
      <c r="V456">
        <v>0.61299999999999999</v>
      </c>
      <c r="W456">
        <v>0.53301886792452802</v>
      </c>
    </row>
    <row r="457" spans="1:23" x14ac:dyDescent="0.2">
      <c r="A457">
        <v>0.23799999999999999</v>
      </c>
      <c r="B457">
        <v>0.19041614123581299</v>
      </c>
      <c r="D457">
        <v>0.54100000000000004</v>
      </c>
      <c r="E457">
        <v>0.81474820143884896</v>
      </c>
      <c r="G457">
        <v>1.2370000000000001</v>
      </c>
      <c r="H457">
        <v>0.74019607843137203</v>
      </c>
      <c r="J457">
        <v>0.17599999999999999</v>
      </c>
      <c r="K457">
        <v>0.15620689655172401</v>
      </c>
      <c r="M457">
        <v>0.59299999999999997</v>
      </c>
      <c r="N457">
        <v>0.49889867841409602</v>
      </c>
      <c r="S457">
        <v>0.159</v>
      </c>
      <c r="T457">
        <v>0.20525600362483001</v>
      </c>
      <c r="V457">
        <v>0.61299999999999999</v>
      </c>
      <c r="W457">
        <v>0.53419811320754695</v>
      </c>
    </row>
    <row r="458" spans="1:23" x14ac:dyDescent="0.2">
      <c r="A458">
        <v>0.23799999999999999</v>
      </c>
      <c r="B458">
        <v>0.19083648591845301</v>
      </c>
      <c r="D458">
        <v>0.54100000000000004</v>
      </c>
      <c r="E458">
        <v>0.81654676258992798</v>
      </c>
      <c r="G458">
        <v>1.2370000000000001</v>
      </c>
      <c r="H458">
        <v>0.74183006535947704</v>
      </c>
      <c r="J458">
        <v>0.17599999999999999</v>
      </c>
      <c r="K458">
        <v>0.156551724137931</v>
      </c>
      <c r="M458">
        <v>0.59299999999999997</v>
      </c>
      <c r="N458">
        <v>0.5</v>
      </c>
      <c r="S458">
        <v>0.159</v>
      </c>
      <c r="T458">
        <v>0.20570910738559101</v>
      </c>
      <c r="V458">
        <v>0.61299999999999999</v>
      </c>
      <c r="W458">
        <v>0.535377358490566</v>
      </c>
    </row>
    <row r="459" spans="1:23" x14ac:dyDescent="0.2">
      <c r="A459">
        <v>0.23799999999999999</v>
      </c>
      <c r="B459">
        <v>0.191256830601092</v>
      </c>
      <c r="D459">
        <v>0.54100000000000004</v>
      </c>
      <c r="E459">
        <v>0.81834532374100699</v>
      </c>
      <c r="G459">
        <v>1.2370000000000001</v>
      </c>
      <c r="H459">
        <v>0.74346405228758095</v>
      </c>
      <c r="J459">
        <v>0.17599999999999999</v>
      </c>
      <c r="K459">
        <v>0.156896551724137</v>
      </c>
      <c r="M459">
        <v>0.59299999999999997</v>
      </c>
      <c r="N459">
        <v>0.50110132158590304</v>
      </c>
      <c r="S459">
        <v>0.159</v>
      </c>
      <c r="T459">
        <v>0.206162211146352</v>
      </c>
      <c r="V459">
        <v>0.61299999999999999</v>
      </c>
      <c r="W459">
        <v>0.53655660377358405</v>
      </c>
    </row>
    <row r="460" spans="1:23" x14ac:dyDescent="0.2">
      <c r="A460">
        <v>0.23799999999999999</v>
      </c>
      <c r="B460">
        <v>0.19167717528373199</v>
      </c>
      <c r="D460">
        <v>0.54200000000000004</v>
      </c>
      <c r="E460">
        <v>0.82014388489208601</v>
      </c>
      <c r="G460">
        <v>1.238</v>
      </c>
      <c r="H460">
        <v>0.74509803921568596</v>
      </c>
      <c r="J460">
        <v>0.17599999999999999</v>
      </c>
      <c r="K460">
        <v>0.15724137931034399</v>
      </c>
      <c r="M460">
        <v>0.59299999999999997</v>
      </c>
      <c r="N460">
        <v>0.50220264317180596</v>
      </c>
      <c r="S460">
        <v>0.159</v>
      </c>
      <c r="T460">
        <v>0.20661531490711299</v>
      </c>
      <c r="V460">
        <v>0.61299999999999999</v>
      </c>
      <c r="W460">
        <v>0.53773584905660299</v>
      </c>
    </row>
    <row r="461" spans="1:23" x14ac:dyDescent="0.2">
      <c r="A461">
        <v>0.23799999999999999</v>
      </c>
      <c r="B461">
        <v>0.192097519966372</v>
      </c>
      <c r="D461">
        <v>0.54200000000000004</v>
      </c>
      <c r="E461">
        <v>0.82194244604316502</v>
      </c>
      <c r="G461">
        <v>1.238</v>
      </c>
      <c r="H461">
        <v>0.74673202614378997</v>
      </c>
      <c r="J461">
        <v>0.17599999999999999</v>
      </c>
      <c r="K461">
        <v>0.15758620689655101</v>
      </c>
      <c r="M461">
        <v>0.59299999999999997</v>
      </c>
      <c r="N461">
        <v>0.503303964757709</v>
      </c>
      <c r="S461">
        <v>0.159</v>
      </c>
      <c r="T461">
        <v>0.20706841866787401</v>
      </c>
      <c r="V461">
        <v>0.61299999999999999</v>
      </c>
      <c r="W461">
        <v>0.53891509433962204</v>
      </c>
    </row>
    <row r="462" spans="1:23" x14ac:dyDescent="0.2">
      <c r="A462">
        <v>0.23799999999999999</v>
      </c>
      <c r="B462">
        <v>0.19251786464901199</v>
      </c>
      <c r="D462">
        <v>0.54200000000000004</v>
      </c>
      <c r="E462">
        <v>0.82374100719424403</v>
      </c>
      <c r="G462">
        <v>1.238</v>
      </c>
      <c r="H462">
        <v>0.74836601307189499</v>
      </c>
      <c r="J462">
        <v>0.17599999999999999</v>
      </c>
      <c r="K462">
        <v>0.157931034482758</v>
      </c>
      <c r="M462">
        <v>0.59299999999999997</v>
      </c>
      <c r="N462">
        <v>0.50440528634361204</v>
      </c>
      <c r="S462">
        <v>0.159</v>
      </c>
      <c r="T462">
        <v>0.207521522428636</v>
      </c>
      <c r="V462">
        <v>0.61299999999999999</v>
      </c>
      <c r="W462">
        <v>0.54009433962264097</v>
      </c>
    </row>
    <row r="463" spans="1:23" x14ac:dyDescent="0.2">
      <c r="A463">
        <v>0.23799999999999999</v>
      </c>
      <c r="B463">
        <v>0.19293820933165101</v>
      </c>
      <c r="D463">
        <v>0.54300000000000004</v>
      </c>
      <c r="E463">
        <v>0.82553956834532305</v>
      </c>
      <c r="G463">
        <v>1.238</v>
      </c>
      <c r="H463">
        <v>0.75</v>
      </c>
      <c r="J463">
        <v>0.17599999999999999</v>
      </c>
      <c r="K463">
        <v>0.15827586206896499</v>
      </c>
      <c r="M463">
        <v>0.59299999999999997</v>
      </c>
      <c r="N463">
        <v>0.50550660792951496</v>
      </c>
      <c r="S463">
        <v>0.159</v>
      </c>
      <c r="T463">
        <v>0.20797462618939699</v>
      </c>
      <c r="V463">
        <v>0.61299999999999999</v>
      </c>
      <c r="W463">
        <v>0.54127358490566002</v>
      </c>
    </row>
    <row r="464" spans="1:23" x14ac:dyDescent="0.2">
      <c r="A464">
        <v>0.23799999999999999</v>
      </c>
      <c r="B464">
        <v>0.193358554014291</v>
      </c>
      <c r="D464">
        <v>0.54300000000000004</v>
      </c>
      <c r="E464">
        <v>0.82733812949640195</v>
      </c>
      <c r="G464">
        <v>1.2390000000000001</v>
      </c>
      <c r="H464">
        <v>0.75163398692810401</v>
      </c>
      <c r="J464">
        <v>0.17599999999999999</v>
      </c>
      <c r="K464">
        <v>0.15862068965517201</v>
      </c>
      <c r="M464">
        <v>0.59399999999999997</v>
      </c>
      <c r="N464">
        <v>0.506607929515418</v>
      </c>
      <c r="S464">
        <v>0.159</v>
      </c>
      <c r="T464">
        <v>0.20842772995015801</v>
      </c>
      <c r="V464">
        <v>0.61299999999999999</v>
      </c>
      <c r="W464">
        <v>0.54245283018867896</v>
      </c>
    </row>
    <row r="465" spans="1:23" x14ac:dyDescent="0.2">
      <c r="A465">
        <v>0.23899999999999999</v>
      </c>
      <c r="B465">
        <v>0.19377889869693099</v>
      </c>
      <c r="D465">
        <v>0.54400000000000004</v>
      </c>
      <c r="E465">
        <v>0.82913669064748197</v>
      </c>
      <c r="G465">
        <v>1.24</v>
      </c>
      <c r="H465">
        <v>0.75326797385620903</v>
      </c>
      <c r="J465">
        <v>0.17599999999999999</v>
      </c>
      <c r="K465">
        <v>0.158965517241379</v>
      </c>
      <c r="M465">
        <v>0.59399999999999997</v>
      </c>
      <c r="N465">
        <v>0.50770925110132104</v>
      </c>
      <c r="S465">
        <v>0.159</v>
      </c>
      <c r="T465">
        <v>0.20888083371091901</v>
      </c>
      <c r="V465">
        <v>0.61299999999999999</v>
      </c>
      <c r="W465">
        <v>0.54363207547169801</v>
      </c>
    </row>
    <row r="466" spans="1:23" x14ac:dyDescent="0.2">
      <c r="A466">
        <v>0.23899999999999999</v>
      </c>
      <c r="B466">
        <v>0.19419924337957101</v>
      </c>
      <c r="D466">
        <v>0.54400000000000004</v>
      </c>
      <c r="E466">
        <v>0.83093525179856098</v>
      </c>
      <c r="G466">
        <v>1.24</v>
      </c>
      <c r="H466">
        <v>0.75490196078431304</v>
      </c>
      <c r="J466">
        <v>0.17599999999999999</v>
      </c>
      <c r="K466">
        <v>0.15931034482758599</v>
      </c>
      <c r="M466">
        <v>0.59399999999999997</v>
      </c>
      <c r="N466">
        <v>0.50881057268722396</v>
      </c>
      <c r="S466">
        <v>0.159</v>
      </c>
      <c r="T466">
        <v>0.209333937471681</v>
      </c>
      <c r="V466">
        <v>0.61299999999999999</v>
      </c>
      <c r="W466">
        <v>0.54481132075471606</v>
      </c>
    </row>
    <row r="467" spans="1:23" x14ac:dyDescent="0.2">
      <c r="A467">
        <v>0.23899999999999999</v>
      </c>
      <c r="B467">
        <v>0.194619588062211</v>
      </c>
      <c r="D467">
        <v>0.54500000000000004</v>
      </c>
      <c r="E467">
        <v>0.83273381294964</v>
      </c>
      <c r="G467">
        <v>1.24</v>
      </c>
      <c r="H467">
        <v>0.75653594771241806</v>
      </c>
      <c r="J467">
        <v>0.17599999999999999</v>
      </c>
      <c r="K467">
        <v>0.15965517241379301</v>
      </c>
      <c r="M467">
        <v>0.59399999999999997</v>
      </c>
      <c r="N467">
        <v>0.509911894273127</v>
      </c>
      <c r="S467">
        <v>0.159</v>
      </c>
      <c r="T467">
        <v>0.20978704123244199</v>
      </c>
      <c r="V467">
        <v>0.61299999999999999</v>
      </c>
      <c r="W467">
        <v>0.54599056603773499</v>
      </c>
    </row>
    <row r="468" spans="1:23" x14ac:dyDescent="0.2">
      <c r="A468">
        <v>0.23899999999999999</v>
      </c>
      <c r="B468">
        <v>0.19503993274484999</v>
      </c>
      <c r="D468">
        <v>0.54500000000000004</v>
      </c>
      <c r="E468">
        <v>0.83453237410071901</v>
      </c>
      <c r="G468">
        <v>1.2410000000000001</v>
      </c>
      <c r="H468">
        <v>0.75816993464052196</v>
      </c>
      <c r="J468">
        <v>0.17599999999999999</v>
      </c>
      <c r="K468">
        <v>0.16</v>
      </c>
      <c r="M468">
        <v>0.59399999999999997</v>
      </c>
      <c r="N468">
        <v>0.51101321585903003</v>
      </c>
      <c r="S468">
        <v>0.159</v>
      </c>
      <c r="T468">
        <v>0.21024014499320301</v>
      </c>
      <c r="V468">
        <v>0.61299999999999999</v>
      </c>
      <c r="W468">
        <v>0.54716981132075404</v>
      </c>
    </row>
    <row r="469" spans="1:23" x14ac:dyDescent="0.2">
      <c r="A469">
        <v>0.23899999999999999</v>
      </c>
      <c r="B469">
        <v>0.19546027742749</v>
      </c>
      <c r="D469">
        <v>0.54500000000000004</v>
      </c>
      <c r="E469">
        <v>0.83633093525179802</v>
      </c>
      <c r="G469">
        <v>1.2410000000000001</v>
      </c>
      <c r="H469">
        <v>0.75980392156862697</v>
      </c>
      <c r="J469">
        <v>0.17599999999999999</v>
      </c>
      <c r="K469">
        <v>0.160344827586206</v>
      </c>
      <c r="M469">
        <v>0.59399999999999997</v>
      </c>
      <c r="N469">
        <v>0.51211453744493396</v>
      </c>
      <c r="S469">
        <v>0.159</v>
      </c>
      <c r="T469">
        <v>0.210693248753964</v>
      </c>
      <c r="V469">
        <v>0.61299999999999999</v>
      </c>
      <c r="W469">
        <v>0.54834905660377298</v>
      </c>
    </row>
    <row r="470" spans="1:23" x14ac:dyDescent="0.2">
      <c r="A470">
        <v>0.23899999999999999</v>
      </c>
      <c r="B470">
        <v>0.19588062211012999</v>
      </c>
      <c r="D470">
        <v>0.54500000000000004</v>
      </c>
      <c r="E470">
        <v>0.83812949640287704</v>
      </c>
      <c r="G470">
        <v>1.2410000000000001</v>
      </c>
      <c r="H470">
        <v>0.76143790849673199</v>
      </c>
      <c r="J470">
        <v>0.17599999999999999</v>
      </c>
      <c r="K470">
        <v>0.16068965517241299</v>
      </c>
      <c r="M470">
        <v>0.59399999999999997</v>
      </c>
      <c r="N470">
        <v>0.513215859030837</v>
      </c>
      <c r="S470">
        <v>0.159</v>
      </c>
      <c r="T470">
        <v>0.21114635251472499</v>
      </c>
      <c r="V470">
        <v>0.61299999999999999</v>
      </c>
      <c r="W470">
        <v>0.54952830188679203</v>
      </c>
    </row>
    <row r="471" spans="1:23" x14ac:dyDescent="0.2">
      <c r="A471">
        <v>0.23899999999999999</v>
      </c>
      <c r="B471">
        <v>0.19630096679277001</v>
      </c>
      <c r="D471">
        <v>0.54600000000000004</v>
      </c>
      <c r="E471">
        <v>0.83992805755395605</v>
      </c>
      <c r="G471">
        <v>1.2410000000000001</v>
      </c>
      <c r="H471">
        <v>0.763071895424836</v>
      </c>
      <c r="J471">
        <v>0.17599999999999999</v>
      </c>
      <c r="K471">
        <v>0.16103448275862001</v>
      </c>
      <c r="M471">
        <v>0.59399999999999997</v>
      </c>
      <c r="N471">
        <v>0.51431718061674003</v>
      </c>
      <c r="S471">
        <v>0.159</v>
      </c>
      <c r="T471">
        <v>0.21159945627548701</v>
      </c>
      <c r="V471">
        <v>0.61299999999999999</v>
      </c>
      <c r="W471">
        <v>0.55070754716981096</v>
      </c>
    </row>
    <row r="472" spans="1:23" x14ac:dyDescent="0.2">
      <c r="A472">
        <v>0.24</v>
      </c>
      <c r="B472">
        <v>0.196721311475409</v>
      </c>
      <c r="D472">
        <v>0.54600000000000004</v>
      </c>
      <c r="E472">
        <v>0.84172661870503596</v>
      </c>
      <c r="G472">
        <v>1.242</v>
      </c>
      <c r="H472">
        <v>0.76470588235294101</v>
      </c>
      <c r="J472">
        <v>0.17599999999999999</v>
      </c>
      <c r="K472">
        <v>0.161379310344827</v>
      </c>
      <c r="M472">
        <v>0.59399999999999997</v>
      </c>
      <c r="N472">
        <v>0.51541850220264296</v>
      </c>
      <c r="S472">
        <v>0.159</v>
      </c>
      <c r="T472">
        <v>0.21205256003624801</v>
      </c>
      <c r="V472">
        <v>0.61299999999999999</v>
      </c>
      <c r="W472">
        <v>0.55188679245283001</v>
      </c>
    </row>
    <row r="473" spans="1:23" x14ac:dyDescent="0.2">
      <c r="A473">
        <v>0.24</v>
      </c>
      <c r="B473">
        <v>0.19714165615804899</v>
      </c>
      <c r="D473">
        <v>0.54600000000000004</v>
      </c>
      <c r="E473">
        <v>0.84352517985611497</v>
      </c>
      <c r="G473">
        <v>1.242</v>
      </c>
      <c r="H473">
        <v>0.76633986928104503</v>
      </c>
      <c r="J473">
        <v>0.17599999999999999</v>
      </c>
      <c r="K473">
        <v>0.16172413793103399</v>
      </c>
      <c r="M473">
        <v>0.59399999999999997</v>
      </c>
      <c r="N473">
        <v>0.516519823788546</v>
      </c>
      <c r="S473">
        <v>0.159</v>
      </c>
      <c r="T473">
        <v>0.212505663797009</v>
      </c>
      <c r="V473">
        <v>0.61299999999999999</v>
      </c>
      <c r="W473">
        <v>0.55306603773584895</v>
      </c>
    </row>
    <row r="474" spans="1:23" x14ac:dyDescent="0.2">
      <c r="A474">
        <v>0.24</v>
      </c>
      <c r="B474">
        <v>0.19756200084068901</v>
      </c>
      <c r="D474">
        <v>0.54600000000000004</v>
      </c>
      <c r="E474">
        <v>0.84532374100719399</v>
      </c>
      <c r="G474">
        <v>1.242</v>
      </c>
      <c r="H474">
        <v>0.76797385620915004</v>
      </c>
      <c r="J474">
        <v>0.17599999999999999</v>
      </c>
      <c r="K474">
        <v>0.16206896551724101</v>
      </c>
      <c r="M474">
        <v>0.59399999999999997</v>
      </c>
      <c r="N474">
        <v>0.51762114537444903</v>
      </c>
      <c r="S474">
        <v>0.159</v>
      </c>
      <c r="T474">
        <v>0.21295876755776999</v>
      </c>
      <c r="V474">
        <v>0.61299999999999999</v>
      </c>
      <c r="W474">
        <v>0.554245283018867</v>
      </c>
    </row>
    <row r="475" spans="1:23" x14ac:dyDescent="0.2">
      <c r="A475">
        <v>0.24</v>
      </c>
      <c r="B475">
        <v>0.197982345523329</v>
      </c>
      <c r="D475">
        <v>0.54700000000000004</v>
      </c>
      <c r="E475">
        <v>0.847122302158273</v>
      </c>
      <c r="G475">
        <v>1.242</v>
      </c>
      <c r="H475">
        <v>0.76960784313725406</v>
      </c>
      <c r="J475">
        <v>0.17599999999999999</v>
      </c>
      <c r="K475">
        <v>0.162413793103448</v>
      </c>
      <c r="M475">
        <v>0.59399999999999997</v>
      </c>
      <c r="N475">
        <v>0.51872246696035196</v>
      </c>
      <c r="S475">
        <v>0.159</v>
      </c>
      <c r="T475">
        <v>0.21341187131853101</v>
      </c>
      <c r="V475">
        <v>0.61299999999999999</v>
      </c>
      <c r="W475">
        <v>0.55542452830188604</v>
      </c>
    </row>
    <row r="476" spans="1:23" x14ac:dyDescent="0.2">
      <c r="A476">
        <v>0.24</v>
      </c>
      <c r="B476">
        <v>0.19840269020596801</v>
      </c>
      <c r="D476">
        <v>0.54700000000000004</v>
      </c>
      <c r="E476">
        <v>0.84892086330935201</v>
      </c>
      <c r="G476">
        <v>1.2430000000000001</v>
      </c>
      <c r="H476">
        <v>0.77124183006535896</v>
      </c>
      <c r="J476">
        <v>0.17599999999999999</v>
      </c>
      <c r="K476">
        <v>0.16275862068965499</v>
      </c>
      <c r="M476">
        <v>0.59399999999999997</v>
      </c>
      <c r="N476">
        <v>0.51982378854625499</v>
      </c>
      <c r="S476">
        <v>0.159</v>
      </c>
      <c r="T476">
        <v>0.213864975079293</v>
      </c>
      <c r="V476">
        <v>0.61299999999999999</v>
      </c>
      <c r="W476">
        <v>0.55660377358490498</v>
      </c>
    </row>
    <row r="477" spans="1:23" x14ac:dyDescent="0.2">
      <c r="A477">
        <v>0.24</v>
      </c>
      <c r="B477">
        <v>0.198823034888608</v>
      </c>
      <c r="D477">
        <v>0.54700000000000004</v>
      </c>
      <c r="E477">
        <v>0.85071942446043103</v>
      </c>
      <c r="G477">
        <v>1.2430000000000001</v>
      </c>
      <c r="H477">
        <v>0.77287581699346397</v>
      </c>
      <c r="J477">
        <v>0.17599999999999999</v>
      </c>
      <c r="K477">
        <v>0.16310344827586201</v>
      </c>
      <c r="M477">
        <v>0.59399999999999997</v>
      </c>
      <c r="N477">
        <v>0.52092511013215803</v>
      </c>
      <c r="S477">
        <v>0.159</v>
      </c>
      <c r="T477">
        <v>0.21431807884005399</v>
      </c>
      <c r="V477">
        <v>0.61299999999999999</v>
      </c>
      <c r="W477">
        <v>0.55778301886792403</v>
      </c>
    </row>
    <row r="478" spans="1:23" x14ac:dyDescent="0.2">
      <c r="A478">
        <v>0.24</v>
      </c>
      <c r="B478">
        <v>0.19924337957124799</v>
      </c>
      <c r="D478">
        <v>0.54700000000000004</v>
      </c>
      <c r="E478">
        <v>0.85251798561151004</v>
      </c>
      <c r="G478">
        <v>1.244</v>
      </c>
      <c r="H478">
        <v>0.77450980392156799</v>
      </c>
      <c r="J478">
        <v>0.17599999999999999</v>
      </c>
      <c r="K478">
        <v>0.163448275862068</v>
      </c>
      <c r="M478">
        <v>0.59399999999999997</v>
      </c>
      <c r="N478">
        <v>0.52202643171806096</v>
      </c>
      <c r="S478">
        <v>0.159</v>
      </c>
      <c r="T478">
        <v>0.21477118260081501</v>
      </c>
      <c r="V478">
        <v>0.61299999999999999</v>
      </c>
      <c r="W478">
        <v>0.55896226415094297</v>
      </c>
    </row>
    <row r="479" spans="1:23" x14ac:dyDescent="0.2">
      <c r="A479">
        <v>0.24</v>
      </c>
      <c r="B479">
        <v>0.19966372425388801</v>
      </c>
      <c r="D479">
        <v>0.54700000000000004</v>
      </c>
      <c r="E479">
        <v>0.85431654676258995</v>
      </c>
      <c r="G479">
        <v>1.244</v>
      </c>
      <c r="H479">
        <v>0.776143790849673</v>
      </c>
      <c r="J479">
        <v>0.17599999999999999</v>
      </c>
      <c r="K479">
        <v>0.163793103448275</v>
      </c>
      <c r="M479">
        <v>0.59399999999999997</v>
      </c>
      <c r="N479">
        <v>0.52312775330396399</v>
      </c>
      <c r="S479">
        <v>0.159</v>
      </c>
      <c r="T479">
        <v>0.21522428636157601</v>
      </c>
      <c r="V479">
        <v>0.61299999999999999</v>
      </c>
      <c r="W479">
        <v>0.56014150943396201</v>
      </c>
    </row>
    <row r="480" spans="1:23" x14ac:dyDescent="0.2">
      <c r="A480">
        <v>0.24</v>
      </c>
      <c r="B480">
        <v>0.200084068936527</v>
      </c>
      <c r="D480">
        <v>0.54700000000000004</v>
      </c>
      <c r="E480">
        <v>0.85611510791366896</v>
      </c>
      <c r="G480">
        <v>1.244</v>
      </c>
      <c r="H480">
        <v>0.77777777777777701</v>
      </c>
      <c r="J480">
        <v>0.17599999999999999</v>
      </c>
      <c r="K480">
        <v>0.16413793103448199</v>
      </c>
      <c r="M480">
        <v>0.59399999999999997</v>
      </c>
      <c r="N480">
        <v>0.52422907488986703</v>
      </c>
      <c r="S480">
        <v>0.159</v>
      </c>
      <c r="T480">
        <v>0.215677390122338</v>
      </c>
      <c r="V480">
        <v>0.61299999999999999</v>
      </c>
      <c r="W480">
        <v>0.56132075471698095</v>
      </c>
    </row>
    <row r="481" spans="1:23" x14ac:dyDescent="0.2">
      <c r="A481">
        <v>0.24</v>
      </c>
      <c r="B481">
        <v>0.20050441361916699</v>
      </c>
      <c r="D481">
        <v>0.54700000000000004</v>
      </c>
      <c r="E481">
        <v>0.85791366906474797</v>
      </c>
      <c r="G481">
        <v>1.244</v>
      </c>
      <c r="H481">
        <v>0.77941176470588203</v>
      </c>
      <c r="J481">
        <v>0.17599999999999999</v>
      </c>
      <c r="K481">
        <v>0.16448275862068901</v>
      </c>
      <c r="M481">
        <v>0.59399999999999997</v>
      </c>
      <c r="N481">
        <v>0.52533039647577096</v>
      </c>
      <c r="S481">
        <v>0.159</v>
      </c>
      <c r="T481">
        <v>0.21613049388309899</v>
      </c>
      <c r="V481">
        <v>0.61299999999999999</v>
      </c>
      <c r="W481">
        <v>0.5625</v>
      </c>
    </row>
    <row r="482" spans="1:23" x14ac:dyDescent="0.2">
      <c r="A482">
        <v>0.24</v>
      </c>
      <c r="B482">
        <v>0.200924758301807</v>
      </c>
      <c r="D482">
        <v>0.54700000000000004</v>
      </c>
      <c r="E482">
        <v>0.85971223021582699</v>
      </c>
      <c r="G482">
        <v>1.244</v>
      </c>
      <c r="H482">
        <v>0.78104575163398604</v>
      </c>
      <c r="J482">
        <v>0.17599999999999999</v>
      </c>
      <c r="K482">
        <v>0.164827586206896</v>
      </c>
      <c r="M482">
        <v>0.59399999999999997</v>
      </c>
      <c r="N482">
        <v>0.52643171806167399</v>
      </c>
      <c r="S482">
        <v>0.159</v>
      </c>
      <c r="T482">
        <v>0.21658359764386001</v>
      </c>
      <c r="V482">
        <v>0.61299999999999999</v>
      </c>
      <c r="W482">
        <v>0.56367924528301805</v>
      </c>
    </row>
    <row r="483" spans="1:23" x14ac:dyDescent="0.2">
      <c r="A483">
        <v>0.24</v>
      </c>
      <c r="B483">
        <v>0.20134510298444699</v>
      </c>
      <c r="D483">
        <v>0.54700000000000004</v>
      </c>
      <c r="E483">
        <v>0.861510791366906</v>
      </c>
      <c r="G483">
        <v>1.244</v>
      </c>
      <c r="H483">
        <v>0.78267973856209105</v>
      </c>
      <c r="J483">
        <v>0.17599999999999999</v>
      </c>
      <c r="K483">
        <v>0.16517241379310299</v>
      </c>
      <c r="M483">
        <v>0.59399999999999997</v>
      </c>
      <c r="N483">
        <v>0.52753303964757703</v>
      </c>
      <c r="S483">
        <v>0.159</v>
      </c>
      <c r="T483">
        <v>0.217036701404621</v>
      </c>
      <c r="V483">
        <v>0.61299999999999999</v>
      </c>
      <c r="W483">
        <v>0.56485849056603699</v>
      </c>
    </row>
    <row r="484" spans="1:23" x14ac:dyDescent="0.2">
      <c r="A484">
        <v>0.24</v>
      </c>
      <c r="B484">
        <v>0.20176544766708701</v>
      </c>
      <c r="D484">
        <v>0.54700000000000004</v>
      </c>
      <c r="E484">
        <v>0.86330935251798502</v>
      </c>
      <c r="G484">
        <v>1.244</v>
      </c>
      <c r="H484">
        <v>0.78431372549019596</v>
      </c>
      <c r="J484">
        <v>0.17599999999999999</v>
      </c>
      <c r="K484">
        <v>0.16551724137931001</v>
      </c>
      <c r="M484">
        <v>0.59399999999999997</v>
      </c>
      <c r="N484">
        <v>0.52863436123347995</v>
      </c>
      <c r="S484">
        <v>0.159</v>
      </c>
      <c r="T484">
        <v>0.21748980516538199</v>
      </c>
      <c r="V484">
        <v>0.61299999999999999</v>
      </c>
      <c r="W484">
        <v>0.56603773584905603</v>
      </c>
    </row>
    <row r="485" spans="1:23" x14ac:dyDescent="0.2">
      <c r="A485">
        <v>0.24</v>
      </c>
      <c r="B485">
        <v>0.202185792349726</v>
      </c>
      <c r="D485">
        <v>0.54800000000000004</v>
      </c>
      <c r="E485">
        <v>0.86510791366906403</v>
      </c>
      <c r="G485">
        <v>1.2450000000000001</v>
      </c>
      <c r="H485">
        <v>0.78594771241829997</v>
      </c>
      <c r="J485">
        <v>0.17599999999999999</v>
      </c>
      <c r="K485">
        <v>0.165862068965517</v>
      </c>
      <c r="M485">
        <v>0.59399999999999997</v>
      </c>
      <c r="N485">
        <v>0.52973568281938299</v>
      </c>
      <c r="S485">
        <v>0.159</v>
      </c>
      <c r="T485">
        <v>0.21794290892614401</v>
      </c>
      <c r="V485">
        <v>0.61299999999999999</v>
      </c>
      <c r="W485">
        <v>0.56721698113207497</v>
      </c>
    </row>
    <row r="486" spans="1:23" x14ac:dyDescent="0.2">
      <c r="A486">
        <v>0.24</v>
      </c>
      <c r="B486">
        <v>0.20260613703236599</v>
      </c>
      <c r="D486">
        <v>0.54800000000000004</v>
      </c>
      <c r="E486">
        <v>0.86690647482014305</v>
      </c>
      <c r="G486">
        <v>1.2450000000000001</v>
      </c>
      <c r="H486">
        <v>0.78758169934640498</v>
      </c>
      <c r="J486">
        <v>0.17599999999999999</v>
      </c>
      <c r="K486">
        <v>0.16620689655172399</v>
      </c>
      <c r="M486">
        <v>0.59399999999999997</v>
      </c>
      <c r="N486">
        <v>0.53083700440528603</v>
      </c>
      <c r="S486">
        <v>0.159</v>
      </c>
      <c r="T486">
        <v>0.21839601268690501</v>
      </c>
      <c r="V486">
        <v>0.61299999999999999</v>
      </c>
      <c r="W486">
        <v>0.56839622641509402</v>
      </c>
    </row>
    <row r="487" spans="1:23" x14ac:dyDescent="0.2">
      <c r="A487">
        <v>0.24</v>
      </c>
      <c r="B487">
        <v>0.20302648171500601</v>
      </c>
      <c r="D487">
        <v>0.54800000000000004</v>
      </c>
      <c r="E487">
        <v>0.86870503597122295</v>
      </c>
      <c r="G487">
        <v>1.2450000000000001</v>
      </c>
      <c r="H487">
        <v>0.789215686274509</v>
      </c>
      <c r="J487">
        <v>0.17599999999999999</v>
      </c>
      <c r="K487">
        <v>0.16655172413793101</v>
      </c>
      <c r="M487">
        <v>0.59399999999999997</v>
      </c>
      <c r="N487">
        <v>0.53193832599118895</v>
      </c>
      <c r="S487">
        <v>0.159</v>
      </c>
      <c r="T487">
        <v>0.218849116447666</v>
      </c>
      <c r="V487">
        <v>0.61299999999999999</v>
      </c>
      <c r="W487">
        <v>0.56957547169811296</v>
      </c>
    </row>
    <row r="488" spans="1:23" x14ac:dyDescent="0.2">
      <c r="A488">
        <v>0.24</v>
      </c>
      <c r="B488">
        <v>0.203446826397646</v>
      </c>
      <c r="D488">
        <v>0.54800000000000004</v>
      </c>
      <c r="E488">
        <v>0.87050359712230196</v>
      </c>
      <c r="G488">
        <v>1.246</v>
      </c>
      <c r="H488">
        <v>0.79084967320261401</v>
      </c>
      <c r="J488">
        <v>0.17599999999999999</v>
      </c>
      <c r="K488">
        <v>0.166896551724137</v>
      </c>
      <c r="M488">
        <v>0.59399999999999997</v>
      </c>
      <c r="N488">
        <v>0.53303964757709199</v>
      </c>
      <c r="S488">
        <v>0.159</v>
      </c>
      <c r="T488">
        <v>0.21930222020842699</v>
      </c>
      <c r="V488">
        <v>0.61299999999999999</v>
      </c>
      <c r="W488">
        <v>0.570754716981132</v>
      </c>
    </row>
    <row r="489" spans="1:23" x14ac:dyDescent="0.2">
      <c r="A489">
        <v>0.24</v>
      </c>
      <c r="B489">
        <v>0.20386717108028499</v>
      </c>
      <c r="D489">
        <v>0.54800000000000004</v>
      </c>
      <c r="E489">
        <v>0.87230215827338098</v>
      </c>
      <c r="G489">
        <v>1.2470000000000001</v>
      </c>
      <c r="H489">
        <v>0.79248366013071803</v>
      </c>
      <c r="J489">
        <v>0.17599999999999999</v>
      </c>
      <c r="K489">
        <v>0.167241379310344</v>
      </c>
      <c r="M489">
        <v>0.59399999999999997</v>
      </c>
      <c r="N489">
        <v>0.53414096916299503</v>
      </c>
      <c r="S489">
        <v>0.159</v>
      </c>
      <c r="T489">
        <v>0.21975532396918801</v>
      </c>
      <c r="V489">
        <v>0.61299999999999999</v>
      </c>
      <c r="W489">
        <v>0.57193396226415005</v>
      </c>
    </row>
    <row r="490" spans="1:23" x14ac:dyDescent="0.2">
      <c r="A490">
        <v>0.24</v>
      </c>
      <c r="B490">
        <v>0.204287515762925</v>
      </c>
      <c r="D490">
        <v>0.54800000000000004</v>
      </c>
      <c r="E490">
        <v>0.87410071942445999</v>
      </c>
      <c r="G490">
        <v>1.2470000000000001</v>
      </c>
      <c r="H490">
        <v>0.79411764705882304</v>
      </c>
      <c r="J490">
        <v>0.17599999999999999</v>
      </c>
      <c r="K490">
        <v>0.16758620689655099</v>
      </c>
      <c r="M490">
        <v>0.59399999999999997</v>
      </c>
      <c r="N490">
        <v>0.53524229074889795</v>
      </c>
      <c r="S490">
        <v>0.159</v>
      </c>
      <c r="T490">
        <v>0.22020842772995</v>
      </c>
      <c r="V490">
        <v>0.61299999999999999</v>
      </c>
      <c r="W490">
        <v>0.57311320754716899</v>
      </c>
    </row>
    <row r="491" spans="1:23" x14ac:dyDescent="0.2">
      <c r="A491">
        <v>0.24</v>
      </c>
      <c r="B491">
        <v>0.20470786044556499</v>
      </c>
      <c r="D491">
        <v>0.54900000000000004</v>
      </c>
      <c r="E491">
        <v>0.87589928057553901</v>
      </c>
      <c r="G491">
        <v>1.2470000000000001</v>
      </c>
      <c r="H491">
        <v>0.79575163398692805</v>
      </c>
      <c r="J491">
        <v>0.17599999999999999</v>
      </c>
      <c r="K491">
        <v>0.16793103448275801</v>
      </c>
      <c r="M491">
        <v>0.59399999999999997</v>
      </c>
      <c r="N491">
        <v>0.53634361233480099</v>
      </c>
      <c r="S491">
        <v>0.159</v>
      </c>
      <c r="T491">
        <v>0.22066153149071099</v>
      </c>
      <c r="V491">
        <v>0.61299999999999999</v>
      </c>
      <c r="W491">
        <v>0.57429245283018804</v>
      </c>
    </row>
    <row r="492" spans="1:23" x14ac:dyDescent="0.2">
      <c r="A492">
        <v>0.24</v>
      </c>
      <c r="B492">
        <v>0.20512820512820501</v>
      </c>
      <c r="D492">
        <v>0.54900000000000004</v>
      </c>
      <c r="E492">
        <v>0.87769784172661802</v>
      </c>
      <c r="G492">
        <v>1.2470000000000001</v>
      </c>
      <c r="H492">
        <v>0.79738562091503196</v>
      </c>
      <c r="J492">
        <v>0.17599999999999999</v>
      </c>
      <c r="K492">
        <v>0.168275862068965</v>
      </c>
      <c r="M492">
        <v>0.59399999999999997</v>
      </c>
      <c r="N492">
        <v>0.53744493392070403</v>
      </c>
      <c r="S492">
        <v>0.159</v>
      </c>
      <c r="T492">
        <v>0.22111463525147201</v>
      </c>
      <c r="V492">
        <v>0.61299999999999999</v>
      </c>
      <c r="W492">
        <v>0.57547169811320698</v>
      </c>
    </row>
    <row r="493" spans="1:23" x14ac:dyDescent="0.2">
      <c r="A493">
        <v>0.24</v>
      </c>
      <c r="B493">
        <v>0.205548549810844</v>
      </c>
      <c r="D493">
        <v>0.54900000000000004</v>
      </c>
      <c r="E493">
        <v>0.87949640287769704</v>
      </c>
      <c r="G493">
        <v>1.248</v>
      </c>
      <c r="H493">
        <v>0.79901960784313697</v>
      </c>
      <c r="J493">
        <v>0.17599999999999999</v>
      </c>
      <c r="K493">
        <v>0.16862068965517199</v>
      </c>
      <c r="M493">
        <v>0.59399999999999997</v>
      </c>
      <c r="N493">
        <v>0.53854625550660795</v>
      </c>
      <c r="S493">
        <v>0.159</v>
      </c>
      <c r="T493">
        <v>0.22156773901223301</v>
      </c>
      <c r="V493">
        <v>0.61299999999999999</v>
      </c>
      <c r="W493">
        <v>0.57665094339622602</v>
      </c>
    </row>
    <row r="494" spans="1:23" x14ac:dyDescent="0.2">
      <c r="A494">
        <v>0.24</v>
      </c>
      <c r="B494">
        <v>0.20596889449348399</v>
      </c>
      <c r="D494">
        <v>0.55000000000000004</v>
      </c>
      <c r="E494">
        <v>0.88129496402877605</v>
      </c>
      <c r="G494">
        <v>1.248</v>
      </c>
      <c r="H494">
        <v>0.80065359477124098</v>
      </c>
      <c r="J494">
        <v>0.17599999999999999</v>
      </c>
      <c r="K494">
        <v>0.16896551724137901</v>
      </c>
      <c r="M494">
        <v>0.59399999999999997</v>
      </c>
      <c r="N494">
        <v>0.53964757709251099</v>
      </c>
      <c r="S494">
        <v>0.159</v>
      </c>
      <c r="T494">
        <v>0.222020842772995</v>
      </c>
      <c r="V494">
        <v>0.61299999999999999</v>
      </c>
      <c r="W494">
        <v>0.57783018867924496</v>
      </c>
    </row>
    <row r="495" spans="1:23" x14ac:dyDescent="0.2">
      <c r="A495">
        <v>0.24</v>
      </c>
      <c r="B495">
        <v>0.20638923917612401</v>
      </c>
      <c r="D495">
        <v>0.55100000000000005</v>
      </c>
      <c r="E495">
        <v>0.88309352517985595</v>
      </c>
      <c r="G495">
        <v>1.248</v>
      </c>
      <c r="H495">
        <v>0.802287581699346</v>
      </c>
      <c r="J495">
        <v>0.17599999999999999</v>
      </c>
      <c r="K495">
        <v>0.169310344827586</v>
      </c>
      <c r="M495">
        <v>0.59399999999999997</v>
      </c>
      <c r="N495">
        <v>0.54074889867841403</v>
      </c>
      <c r="S495">
        <v>0.159</v>
      </c>
      <c r="T495">
        <v>0.22247394653375599</v>
      </c>
      <c r="V495">
        <v>0.61399999999999999</v>
      </c>
      <c r="W495">
        <v>0.57900943396226401</v>
      </c>
    </row>
    <row r="496" spans="1:23" x14ac:dyDescent="0.2">
      <c r="A496">
        <v>0.24</v>
      </c>
      <c r="B496">
        <v>0.206809583858764</v>
      </c>
      <c r="D496">
        <v>0.55300000000000005</v>
      </c>
      <c r="E496">
        <v>0.88489208633093497</v>
      </c>
      <c r="G496">
        <v>1.248</v>
      </c>
      <c r="H496">
        <v>0.80392156862745101</v>
      </c>
      <c r="J496">
        <v>0.17599999999999999</v>
      </c>
      <c r="K496">
        <v>0.16965517241379299</v>
      </c>
      <c r="M496">
        <v>0.59399999999999997</v>
      </c>
      <c r="N496">
        <v>0.54185022026431695</v>
      </c>
      <c r="S496">
        <v>0.159</v>
      </c>
      <c r="T496">
        <v>0.22292705029451701</v>
      </c>
      <c r="V496">
        <v>0.61399999999999999</v>
      </c>
      <c r="W496">
        <v>0.58018867924528295</v>
      </c>
    </row>
    <row r="497" spans="1:23" x14ac:dyDescent="0.2">
      <c r="A497">
        <v>0.24</v>
      </c>
      <c r="B497">
        <v>0.20722992854140301</v>
      </c>
      <c r="D497">
        <v>0.55300000000000005</v>
      </c>
      <c r="E497">
        <v>0.88669064748201398</v>
      </c>
      <c r="G497">
        <v>1.2490000000000001</v>
      </c>
      <c r="H497">
        <v>0.80555555555555503</v>
      </c>
      <c r="J497">
        <v>0.17599999999999999</v>
      </c>
      <c r="K497">
        <v>0.17</v>
      </c>
      <c r="M497">
        <v>0.59399999999999997</v>
      </c>
      <c r="N497">
        <v>0.54295154185021999</v>
      </c>
      <c r="S497">
        <v>0.159</v>
      </c>
      <c r="T497">
        <v>0.223380154055278</v>
      </c>
      <c r="V497">
        <v>0.61399999999999999</v>
      </c>
      <c r="W497">
        <v>0.58136792452830099</v>
      </c>
    </row>
    <row r="498" spans="1:23" x14ac:dyDescent="0.2">
      <c r="A498">
        <v>0.24</v>
      </c>
      <c r="B498">
        <v>0.207650273224043</v>
      </c>
      <c r="D498">
        <v>0.55300000000000005</v>
      </c>
      <c r="E498">
        <v>0.888489208633093</v>
      </c>
      <c r="G498">
        <v>1.2490000000000001</v>
      </c>
      <c r="H498">
        <v>0.80718954248366004</v>
      </c>
      <c r="J498">
        <v>0.17599999999999999</v>
      </c>
      <c r="K498">
        <v>0.170344827586206</v>
      </c>
      <c r="M498">
        <v>0.59399999999999997</v>
      </c>
      <c r="N498">
        <v>0.54405286343612302</v>
      </c>
      <c r="S498">
        <v>0.159</v>
      </c>
      <c r="T498">
        <v>0.22383325781603899</v>
      </c>
      <c r="V498">
        <v>0.61399999999999999</v>
      </c>
      <c r="W498">
        <v>0.58254716981132004</v>
      </c>
    </row>
    <row r="499" spans="1:23" x14ac:dyDescent="0.2">
      <c r="A499">
        <v>0.24</v>
      </c>
      <c r="B499">
        <v>0.20807061790668299</v>
      </c>
      <c r="D499">
        <v>0.55300000000000005</v>
      </c>
      <c r="E499">
        <v>0.89028776978417201</v>
      </c>
      <c r="G499">
        <v>1.25</v>
      </c>
      <c r="H499">
        <v>0.80882352941176405</v>
      </c>
      <c r="J499">
        <v>0.17599999999999999</v>
      </c>
      <c r="K499">
        <v>0.170689655172413</v>
      </c>
      <c r="M499">
        <v>0.59399999999999997</v>
      </c>
      <c r="N499">
        <v>0.54515418502202595</v>
      </c>
      <c r="S499">
        <v>0.159</v>
      </c>
      <c r="T499">
        <v>0.22428636157680101</v>
      </c>
      <c r="V499">
        <v>0.61399999999999999</v>
      </c>
      <c r="W499">
        <v>0.58372641509433898</v>
      </c>
    </row>
    <row r="500" spans="1:23" x14ac:dyDescent="0.2">
      <c r="A500">
        <v>0.24</v>
      </c>
      <c r="B500">
        <v>0.20849096258932301</v>
      </c>
      <c r="D500">
        <v>0.55400000000000005</v>
      </c>
      <c r="E500">
        <v>0.89208633093525103</v>
      </c>
      <c r="G500">
        <v>1.25</v>
      </c>
      <c r="H500">
        <v>0.81045751633986896</v>
      </c>
      <c r="J500">
        <v>0.17599999999999999</v>
      </c>
      <c r="K500">
        <v>0.17103448275861999</v>
      </c>
      <c r="M500">
        <v>0.59399999999999997</v>
      </c>
      <c r="N500">
        <v>0.54625550660792899</v>
      </c>
      <c r="S500">
        <v>0.159</v>
      </c>
      <c r="T500">
        <v>0.22473946533756201</v>
      </c>
      <c r="V500">
        <v>0.61399999999999999</v>
      </c>
      <c r="W500">
        <v>0.58490566037735803</v>
      </c>
    </row>
    <row r="501" spans="1:23" x14ac:dyDescent="0.2">
      <c r="A501">
        <v>0.24099999999999999</v>
      </c>
      <c r="B501">
        <v>0.208911307271963</v>
      </c>
      <c r="D501">
        <v>0.55500000000000005</v>
      </c>
      <c r="E501">
        <v>0.89388489208633004</v>
      </c>
      <c r="G501">
        <v>1.25</v>
      </c>
      <c r="H501">
        <v>0.81209150326797297</v>
      </c>
      <c r="J501">
        <v>0.17599999999999999</v>
      </c>
      <c r="K501">
        <v>0.17137931034482701</v>
      </c>
      <c r="M501">
        <v>0.59399999999999997</v>
      </c>
      <c r="N501">
        <v>0.54735682819383202</v>
      </c>
      <c r="S501">
        <v>0.159</v>
      </c>
      <c r="T501">
        <v>0.225192569098323</v>
      </c>
      <c r="V501">
        <v>0.61399999999999999</v>
      </c>
      <c r="W501">
        <v>0.58608490566037696</v>
      </c>
    </row>
    <row r="502" spans="1:23" x14ac:dyDescent="0.2">
      <c r="A502">
        <v>0.24099999999999999</v>
      </c>
      <c r="B502">
        <v>0.20933165195460199</v>
      </c>
      <c r="D502">
        <v>0.55500000000000005</v>
      </c>
      <c r="E502">
        <v>0.89568345323741005</v>
      </c>
      <c r="G502">
        <v>1.25</v>
      </c>
      <c r="H502">
        <v>0.81372549019607798</v>
      </c>
      <c r="J502">
        <v>0.17599999999999999</v>
      </c>
      <c r="K502">
        <v>0.171724137931034</v>
      </c>
      <c r="M502">
        <v>0.59399999999999997</v>
      </c>
      <c r="N502">
        <v>0.54845814977973495</v>
      </c>
      <c r="S502">
        <v>0.159</v>
      </c>
      <c r="T502">
        <v>0.22564567285908399</v>
      </c>
      <c r="V502">
        <v>0.61399999999999999</v>
      </c>
      <c r="W502">
        <v>0.58726415094339601</v>
      </c>
    </row>
    <row r="503" spans="1:23" x14ac:dyDescent="0.2">
      <c r="A503">
        <v>0.24099999999999999</v>
      </c>
      <c r="B503">
        <v>0.20975199663724201</v>
      </c>
      <c r="D503">
        <v>0.55500000000000005</v>
      </c>
      <c r="E503">
        <v>0.89748201438848896</v>
      </c>
      <c r="G503">
        <v>1.2509999999999999</v>
      </c>
      <c r="H503">
        <v>0.815359477124183</v>
      </c>
      <c r="J503">
        <v>0.17599999999999999</v>
      </c>
      <c r="K503">
        <v>0.17206896551724099</v>
      </c>
      <c r="M503">
        <v>0.59399999999999997</v>
      </c>
      <c r="N503">
        <v>0.54955947136563799</v>
      </c>
      <c r="S503">
        <v>0.159</v>
      </c>
      <c r="T503">
        <v>0.22609877661984501</v>
      </c>
      <c r="V503">
        <v>0.61399999999999999</v>
      </c>
      <c r="W503">
        <v>0.58844339622641495</v>
      </c>
    </row>
    <row r="504" spans="1:23" x14ac:dyDescent="0.2">
      <c r="A504">
        <v>0.24099999999999999</v>
      </c>
      <c r="B504">
        <v>0.21017234131988199</v>
      </c>
      <c r="D504">
        <v>0.55500000000000005</v>
      </c>
      <c r="E504">
        <v>0.89928057553956797</v>
      </c>
      <c r="G504">
        <v>1.2529999999999999</v>
      </c>
      <c r="H504">
        <v>0.81699346405228701</v>
      </c>
      <c r="J504">
        <v>0.17699999999999999</v>
      </c>
      <c r="K504">
        <v>0.17241379310344801</v>
      </c>
      <c r="M504">
        <v>0.59399999999999997</v>
      </c>
      <c r="N504">
        <v>0.55066079295154102</v>
      </c>
      <c r="S504">
        <v>0.159</v>
      </c>
      <c r="T504">
        <v>0.226551880380607</v>
      </c>
      <c r="V504">
        <v>0.61399999999999999</v>
      </c>
      <c r="W504">
        <v>0.589622641509434</v>
      </c>
    </row>
    <row r="505" spans="1:23" x14ac:dyDescent="0.2">
      <c r="A505">
        <v>0.24099999999999999</v>
      </c>
      <c r="B505">
        <v>0.21059268600252201</v>
      </c>
      <c r="D505">
        <v>0.55500000000000005</v>
      </c>
      <c r="E505">
        <v>0.90107913669064699</v>
      </c>
      <c r="G505">
        <v>1.2549999999999999</v>
      </c>
      <c r="H505">
        <v>0.81862745098039202</v>
      </c>
      <c r="J505">
        <v>0.17699999999999999</v>
      </c>
      <c r="K505">
        <v>0.172758620689655</v>
      </c>
      <c r="M505">
        <v>0.59399999999999997</v>
      </c>
      <c r="N505">
        <v>0.55176211453744495</v>
      </c>
      <c r="S505">
        <v>0.159</v>
      </c>
      <c r="T505">
        <v>0.22700498414136799</v>
      </c>
      <c r="V505">
        <v>0.61399999999999999</v>
      </c>
      <c r="W505">
        <v>0.59080188679245205</v>
      </c>
    </row>
    <row r="506" spans="1:23" x14ac:dyDescent="0.2">
      <c r="A506">
        <v>0.24099999999999999</v>
      </c>
      <c r="B506">
        <v>0.211013030685161</v>
      </c>
      <c r="D506">
        <v>0.55600000000000005</v>
      </c>
      <c r="E506">
        <v>0.902877697841726</v>
      </c>
      <c r="G506">
        <v>1.2549999999999999</v>
      </c>
      <c r="H506">
        <v>0.82026143790849604</v>
      </c>
      <c r="J506">
        <v>0.17699999999999999</v>
      </c>
      <c r="K506">
        <v>0.17310344827586199</v>
      </c>
      <c r="M506">
        <v>0.59399999999999997</v>
      </c>
      <c r="N506">
        <v>0.55286343612334798</v>
      </c>
      <c r="S506">
        <v>0.159</v>
      </c>
      <c r="T506">
        <v>0.22745808790212901</v>
      </c>
      <c r="V506">
        <v>0.61399999999999999</v>
      </c>
      <c r="W506">
        <v>0.59198113207547098</v>
      </c>
    </row>
    <row r="507" spans="1:23" x14ac:dyDescent="0.2">
      <c r="A507">
        <v>0.24099999999999999</v>
      </c>
      <c r="B507">
        <v>0.21143337536780099</v>
      </c>
      <c r="D507">
        <v>0.55600000000000005</v>
      </c>
      <c r="E507">
        <v>0.90467625899280502</v>
      </c>
      <c r="G507">
        <v>1.2549999999999999</v>
      </c>
      <c r="H507">
        <v>0.82189542483660105</v>
      </c>
      <c r="J507">
        <v>0.17699999999999999</v>
      </c>
      <c r="K507">
        <v>0.17344827586206801</v>
      </c>
      <c r="M507">
        <v>0.59399999999999997</v>
      </c>
      <c r="N507">
        <v>0.55396475770925102</v>
      </c>
      <c r="S507">
        <v>0.159</v>
      </c>
      <c r="T507">
        <v>0.22791119166289001</v>
      </c>
      <c r="V507">
        <v>0.61399999999999999</v>
      </c>
      <c r="W507">
        <v>0.59316037735849003</v>
      </c>
    </row>
    <row r="508" spans="1:23" x14ac:dyDescent="0.2">
      <c r="A508">
        <v>0.24099999999999999</v>
      </c>
      <c r="B508">
        <v>0.21185372005044101</v>
      </c>
      <c r="D508">
        <v>0.56000000000000005</v>
      </c>
      <c r="E508">
        <v>0.90647482014388403</v>
      </c>
      <c r="G508">
        <v>1.2549999999999999</v>
      </c>
      <c r="H508">
        <v>0.82352941176470495</v>
      </c>
      <c r="J508">
        <v>0.17699999999999999</v>
      </c>
      <c r="K508">
        <v>0.173793103448275</v>
      </c>
      <c r="M508">
        <v>0.59399999999999997</v>
      </c>
      <c r="N508">
        <v>0.55506607929515395</v>
      </c>
      <c r="S508">
        <v>0.159</v>
      </c>
      <c r="T508">
        <v>0.228364295423652</v>
      </c>
      <c r="V508">
        <v>0.61399999999999999</v>
      </c>
      <c r="W508">
        <v>0.59433962264150897</v>
      </c>
    </row>
    <row r="509" spans="1:23" x14ac:dyDescent="0.2">
      <c r="A509">
        <v>0.24099999999999999</v>
      </c>
      <c r="B509">
        <v>0.212274064733081</v>
      </c>
      <c r="D509">
        <v>0.56000000000000005</v>
      </c>
      <c r="E509">
        <v>0.90827338129496404</v>
      </c>
      <c r="G509">
        <v>1.256</v>
      </c>
      <c r="H509">
        <v>0.82516339869280997</v>
      </c>
      <c r="J509">
        <v>0.17699999999999999</v>
      </c>
      <c r="K509">
        <v>0.174137931034482</v>
      </c>
      <c r="M509">
        <v>0.59399999999999997</v>
      </c>
      <c r="N509">
        <v>0.55616740088105698</v>
      </c>
      <c r="S509">
        <v>0.159</v>
      </c>
      <c r="T509">
        <v>0.22881739918441299</v>
      </c>
      <c r="V509">
        <v>0.61399999999999999</v>
      </c>
      <c r="W509">
        <v>0.59551886792452802</v>
      </c>
    </row>
    <row r="510" spans="1:23" x14ac:dyDescent="0.2">
      <c r="A510">
        <v>0.24099999999999999</v>
      </c>
      <c r="B510">
        <v>0.21269440941571999</v>
      </c>
      <c r="D510">
        <v>0.56100000000000005</v>
      </c>
      <c r="E510">
        <v>0.91007194244604295</v>
      </c>
      <c r="G510">
        <v>1.256</v>
      </c>
      <c r="H510">
        <v>0.82679738562091498</v>
      </c>
      <c r="J510">
        <v>0.17699999999999999</v>
      </c>
      <c r="K510">
        <v>0.17448275862068899</v>
      </c>
      <c r="M510">
        <v>0.59499999999999997</v>
      </c>
      <c r="N510">
        <v>0.55726872246696002</v>
      </c>
      <c r="S510">
        <v>0.159</v>
      </c>
      <c r="T510">
        <v>0.22927050294517401</v>
      </c>
      <c r="V510">
        <v>0.61399999999999999</v>
      </c>
      <c r="W510">
        <v>0.59669811320754695</v>
      </c>
    </row>
    <row r="511" spans="1:23" x14ac:dyDescent="0.2">
      <c r="A511">
        <v>0.24099999999999999</v>
      </c>
      <c r="B511">
        <v>0.21311475409836</v>
      </c>
      <c r="D511">
        <v>0.56100000000000005</v>
      </c>
      <c r="E511">
        <v>0.91187050359712196</v>
      </c>
      <c r="G511">
        <v>1.256</v>
      </c>
      <c r="H511">
        <v>0.828431372549019</v>
      </c>
      <c r="J511">
        <v>0.17699999999999999</v>
      </c>
      <c r="K511">
        <v>0.17482758620689601</v>
      </c>
      <c r="M511">
        <v>0.59499999999999997</v>
      </c>
      <c r="N511">
        <v>0.55837004405286295</v>
      </c>
      <c r="S511">
        <v>0.159</v>
      </c>
      <c r="T511">
        <v>0.229723606705935</v>
      </c>
      <c r="V511">
        <v>0.61399999999999999</v>
      </c>
      <c r="W511">
        <v>0.597877358490566</v>
      </c>
    </row>
    <row r="512" spans="1:23" x14ac:dyDescent="0.2">
      <c r="A512">
        <v>0.24099999999999999</v>
      </c>
      <c r="B512">
        <v>0.21353509878099999</v>
      </c>
      <c r="D512">
        <v>0.56100000000000005</v>
      </c>
      <c r="E512">
        <v>0.91366906474820098</v>
      </c>
      <c r="G512">
        <v>1.2569999999999999</v>
      </c>
      <c r="H512">
        <v>0.83006535947712401</v>
      </c>
      <c r="J512">
        <v>0.17699999999999999</v>
      </c>
      <c r="K512">
        <v>0.175172413793103</v>
      </c>
      <c r="M512">
        <v>0.59499999999999997</v>
      </c>
      <c r="N512">
        <v>0.55947136563876598</v>
      </c>
      <c r="S512">
        <v>0.159</v>
      </c>
      <c r="T512">
        <v>0.23017671046669599</v>
      </c>
      <c r="V512">
        <v>0.61399999999999999</v>
      </c>
      <c r="W512">
        <v>0.59905660377358405</v>
      </c>
    </row>
    <row r="513" spans="1:23" x14ac:dyDescent="0.2">
      <c r="A513">
        <v>0.24099999999999999</v>
      </c>
      <c r="B513">
        <v>0.21395544346364001</v>
      </c>
      <c r="D513">
        <v>0.56100000000000005</v>
      </c>
      <c r="E513">
        <v>0.91546762589927999</v>
      </c>
      <c r="G513">
        <v>1.258</v>
      </c>
      <c r="H513">
        <v>0.83169934640522802</v>
      </c>
      <c r="J513">
        <v>0.17699999999999999</v>
      </c>
      <c r="K513">
        <v>0.17551724137930999</v>
      </c>
      <c r="M513">
        <v>0.59499999999999997</v>
      </c>
      <c r="N513">
        <v>0.56057268722466902</v>
      </c>
      <c r="S513">
        <v>0.159</v>
      </c>
      <c r="T513">
        <v>0.23062981422745801</v>
      </c>
      <c r="V513">
        <v>0.61399999999999999</v>
      </c>
      <c r="W513">
        <v>0.60023584905660299</v>
      </c>
    </row>
    <row r="514" spans="1:23" x14ac:dyDescent="0.2">
      <c r="A514">
        <v>0.24099999999999999</v>
      </c>
      <c r="B514">
        <v>0.214375788146279</v>
      </c>
      <c r="D514">
        <v>0.56100000000000005</v>
      </c>
      <c r="E514">
        <v>0.91726618705035901</v>
      </c>
      <c r="G514">
        <v>1.258</v>
      </c>
      <c r="H514">
        <v>0.83333333333333304</v>
      </c>
      <c r="J514">
        <v>0.17699999999999999</v>
      </c>
      <c r="K514">
        <v>0.17586206896551701</v>
      </c>
      <c r="M514">
        <v>0.59499999999999997</v>
      </c>
      <c r="N514">
        <v>0.56167400881057195</v>
      </c>
      <c r="S514">
        <v>0.159</v>
      </c>
      <c r="T514">
        <v>0.23108291798821901</v>
      </c>
      <c r="V514">
        <v>0.61399999999999999</v>
      </c>
      <c r="W514">
        <v>0.60141509433962204</v>
      </c>
    </row>
    <row r="515" spans="1:23" x14ac:dyDescent="0.2">
      <c r="A515">
        <v>0.24099999999999999</v>
      </c>
      <c r="B515">
        <v>0.21479613282891899</v>
      </c>
      <c r="D515">
        <v>0.56100000000000005</v>
      </c>
      <c r="E515">
        <v>0.91906474820143802</v>
      </c>
      <c r="G515">
        <v>1.258</v>
      </c>
      <c r="H515">
        <v>0.83496732026143705</v>
      </c>
      <c r="J515">
        <v>0.17699999999999999</v>
      </c>
      <c r="K515">
        <v>0.176206896551724</v>
      </c>
      <c r="M515">
        <v>0.59499999999999997</v>
      </c>
      <c r="N515">
        <v>0.56277533039647498</v>
      </c>
      <c r="S515">
        <v>0.159</v>
      </c>
      <c r="T515">
        <v>0.23153602174898</v>
      </c>
      <c r="V515">
        <v>0.61399999999999999</v>
      </c>
      <c r="W515">
        <v>0.60259433962264097</v>
      </c>
    </row>
    <row r="516" spans="1:23" x14ac:dyDescent="0.2">
      <c r="A516">
        <v>0.24099999999999999</v>
      </c>
      <c r="B516">
        <v>0.21521647751155901</v>
      </c>
      <c r="D516">
        <v>0.56299999999999994</v>
      </c>
      <c r="E516">
        <v>0.92086330935251803</v>
      </c>
      <c r="G516">
        <v>1.2609999999999999</v>
      </c>
      <c r="H516">
        <v>0.83660130718954195</v>
      </c>
      <c r="J516">
        <v>0.17699999999999999</v>
      </c>
      <c r="K516">
        <v>0.17655172413793099</v>
      </c>
      <c r="M516">
        <v>0.59499999999999997</v>
      </c>
      <c r="N516">
        <v>0.56387665198237802</v>
      </c>
      <c r="S516">
        <v>0.159</v>
      </c>
      <c r="T516">
        <v>0.23198912550974099</v>
      </c>
      <c r="V516">
        <v>0.61399999999999999</v>
      </c>
      <c r="W516">
        <v>0.60377358490566002</v>
      </c>
    </row>
    <row r="517" spans="1:23" x14ac:dyDescent="0.2">
      <c r="A517">
        <v>0.24099999999999999</v>
      </c>
      <c r="B517">
        <v>0.215636822194199</v>
      </c>
      <c r="D517">
        <v>0.56399999999999995</v>
      </c>
      <c r="E517">
        <v>0.92266187050359705</v>
      </c>
      <c r="G517">
        <v>1.262</v>
      </c>
      <c r="H517">
        <v>0.83823529411764697</v>
      </c>
      <c r="J517">
        <v>0.17699999999999999</v>
      </c>
      <c r="K517">
        <v>0.17689655172413701</v>
      </c>
      <c r="M517">
        <v>0.59499999999999997</v>
      </c>
      <c r="N517">
        <v>0.56497797356828094</v>
      </c>
      <c r="S517">
        <v>0.159</v>
      </c>
      <c r="T517">
        <v>0.23244222927050201</v>
      </c>
      <c r="V517">
        <v>0.61399999999999999</v>
      </c>
      <c r="W517">
        <v>0.60495283018867896</v>
      </c>
    </row>
    <row r="518" spans="1:23" x14ac:dyDescent="0.2">
      <c r="A518">
        <v>0.24099999999999999</v>
      </c>
      <c r="B518">
        <v>0.21605716687683901</v>
      </c>
      <c r="D518">
        <v>0.56599999999999995</v>
      </c>
      <c r="E518">
        <v>0.92446043165467595</v>
      </c>
      <c r="G518">
        <v>1.262</v>
      </c>
      <c r="H518">
        <v>0.83986928104575098</v>
      </c>
      <c r="J518">
        <v>0.17699999999999999</v>
      </c>
      <c r="K518">
        <v>0.177241379310344</v>
      </c>
      <c r="M518">
        <v>0.59499999999999997</v>
      </c>
      <c r="N518">
        <v>0.56607929515418498</v>
      </c>
      <c r="S518">
        <v>0.159</v>
      </c>
      <c r="T518">
        <v>0.232895333031264</v>
      </c>
      <c r="V518">
        <v>0.61399999999999999</v>
      </c>
      <c r="W518">
        <v>0.60613207547169801</v>
      </c>
    </row>
    <row r="519" spans="1:23" x14ac:dyDescent="0.2">
      <c r="A519">
        <v>0.24099999999999999</v>
      </c>
      <c r="B519">
        <v>0.216477511559478</v>
      </c>
      <c r="D519">
        <v>0.56599999999999995</v>
      </c>
      <c r="E519">
        <v>0.92625899280575497</v>
      </c>
      <c r="G519">
        <v>1.2629999999999999</v>
      </c>
      <c r="H519">
        <v>0.841503267973856</v>
      </c>
      <c r="J519">
        <v>0.17699999999999999</v>
      </c>
      <c r="K519">
        <v>0.177586206896551</v>
      </c>
      <c r="M519">
        <v>0.59499999999999997</v>
      </c>
      <c r="N519">
        <v>0.56718061674008802</v>
      </c>
      <c r="S519">
        <v>0.159</v>
      </c>
      <c r="T519">
        <v>0.23334843679202499</v>
      </c>
      <c r="V519">
        <v>0.61399999999999999</v>
      </c>
      <c r="W519">
        <v>0.60731132075471606</v>
      </c>
    </row>
    <row r="520" spans="1:23" x14ac:dyDescent="0.2">
      <c r="A520">
        <v>0.24199999999999999</v>
      </c>
      <c r="B520">
        <v>0.21689785624211799</v>
      </c>
      <c r="D520">
        <v>0.56699999999999995</v>
      </c>
      <c r="E520">
        <v>0.92805755395683398</v>
      </c>
      <c r="G520">
        <v>1.2629999999999999</v>
      </c>
      <c r="H520">
        <v>0.84313725490196001</v>
      </c>
      <c r="J520">
        <v>0.17699999999999999</v>
      </c>
      <c r="K520">
        <v>0.17793103448275799</v>
      </c>
      <c r="M520">
        <v>0.59499999999999997</v>
      </c>
      <c r="N520">
        <v>0.56828193832599105</v>
      </c>
      <c r="S520">
        <v>0.159</v>
      </c>
      <c r="T520">
        <v>0.23380154055278601</v>
      </c>
      <c r="V520">
        <v>0.61399999999999999</v>
      </c>
      <c r="W520">
        <v>0.60849056603773499</v>
      </c>
    </row>
    <row r="521" spans="1:23" x14ac:dyDescent="0.2">
      <c r="A521">
        <v>0.24199999999999999</v>
      </c>
      <c r="B521">
        <v>0.21731820092475801</v>
      </c>
      <c r="D521">
        <v>0.56699999999999995</v>
      </c>
      <c r="E521">
        <v>0.92985611510791299</v>
      </c>
      <c r="G521">
        <v>1.2629999999999999</v>
      </c>
      <c r="H521">
        <v>0.84477124183006502</v>
      </c>
      <c r="J521">
        <v>0.17699999999999999</v>
      </c>
      <c r="K521">
        <v>0.17827586206896501</v>
      </c>
      <c r="M521">
        <v>0.59499999999999997</v>
      </c>
      <c r="N521">
        <v>0.56938325991189398</v>
      </c>
      <c r="S521">
        <v>0.159</v>
      </c>
      <c r="T521">
        <v>0.23425464431354701</v>
      </c>
      <c r="V521">
        <v>0.61399999999999999</v>
      </c>
      <c r="W521">
        <v>0.60966981132075404</v>
      </c>
    </row>
    <row r="522" spans="1:23" x14ac:dyDescent="0.2">
      <c r="A522">
        <v>0.24199999999999999</v>
      </c>
      <c r="B522">
        <v>0.217738545607398</v>
      </c>
      <c r="D522">
        <v>0.56799999999999995</v>
      </c>
      <c r="E522">
        <v>0.93165467625899201</v>
      </c>
      <c r="G522">
        <v>1.2629999999999999</v>
      </c>
      <c r="H522">
        <v>0.84640522875816904</v>
      </c>
      <c r="J522">
        <v>0.17699999999999999</v>
      </c>
      <c r="K522">
        <v>0.178620689655172</v>
      </c>
      <c r="M522">
        <v>0.59499999999999997</v>
      </c>
      <c r="N522">
        <v>0.57048458149779702</v>
      </c>
      <c r="S522">
        <v>0.159</v>
      </c>
      <c r="T522">
        <v>0.234707748074309</v>
      </c>
      <c r="V522">
        <v>0.61399999999999999</v>
      </c>
      <c r="W522">
        <v>0.61084905660377298</v>
      </c>
    </row>
    <row r="523" spans="1:23" x14ac:dyDescent="0.2">
      <c r="A523">
        <v>0.24199999999999999</v>
      </c>
      <c r="B523">
        <v>0.21815889029003699</v>
      </c>
      <c r="D523">
        <v>0.56899999999999995</v>
      </c>
      <c r="E523">
        <v>0.93345323741007102</v>
      </c>
      <c r="G523">
        <v>1.264</v>
      </c>
      <c r="H523">
        <v>0.84803921568627405</v>
      </c>
      <c r="J523">
        <v>0.17699999999999999</v>
      </c>
      <c r="K523">
        <v>0.17896551724137899</v>
      </c>
      <c r="M523">
        <v>0.59499999999999997</v>
      </c>
      <c r="N523">
        <v>0.57158590308370005</v>
      </c>
      <c r="S523">
        <v>0.159</v>
      </c>
      <c r="T523">
        <v>0.23516085183506999</v>
      </c>
      <c r="V523">
        <v>0.61399999999999999</v>
      </c>
      <c r="W523">
        <v>0.61202830188679203</v>
      </c>
    </row>
    <row r="524" spans="1:23" x14ac:dyDescent="0.2">
      <c r="A524">
        <v>0.24199999999999999</v>
      </c>
      <c r="B524">
        <v>0.21857923497267701</v>
      </c>
      <c r="D524">
        <v>0.56899999999999995</v>
      </c>
      <c r="E524">
        <v>0.93525179856115104</v>
      </c>
      <c r="G524">
        <v>1.2649999999999999</v>
      </c>
      <c r="H524">
        <v>0.84967320261437895</v>
      </c>
      <c r="J524">
        <v>0.17699999999999999</v>
      </c>
      <c r="K524">
        <v>0.17931034482758601</v>
      </c>
      <c r="M524">
        <v>0.59499999999999997</v>
      </c>
      <c r="N524">
        <v>0.57268722466960298</v>
      </c>
      <c r="S524">
        <v>0.159</v>
      </c>
      <c r="T524">
        <v>0.23561395559583101</v>
      </c>
      <c r="V524">
        <v>0.61399999999999999</v>
      </c>
      <c r="W524">
        <v>0.61320754716981096</v>
      </c>
    </row>
    <row r="525" spans="1:23" x14ac:dyDescent="0.2">
      <c r="A525">
        <v>0.24199999999999999</v>
      </c>
      <c r="B525">
        <v>0.21899957965531699</v>
      </c>
      <c r="D525">
        <v>0.56899999999999995</v>
      </c>
      <c r="E525">
        <v>0.93705035971223005</v>
      </c>
      <c r="G525">
        <v>1.2649999999999999</v>
      </c>
      <c r="H525">
        <v>0.85130718954248297</v>
      </c>
      <c r="J525">
        <v>0.17699999999999999</v>
      </c>
      <c r="K525">
        <v>0.179655172413793</v>
      </c>
      <c r="M525">
        <v>0.59499999999999997</v>
      </c>
      <c r="N525">
        <v>0.57378854625550602</v>
      </c>
      <c r="S525">
        <v>0.159</v>
      </c>
      <c r="T525">
        <v>0.236067059356592</v>
      </c>
      <c r="V525">
        <v>0.61399999999999999</v>
      </c>
      <c r="W525">
        <v>0.61438679245283001</v>
      </c>
    </row>
    <row r="526" spans="1:23" x14ac:dyDescent="0.2">
      <c r="A526">
        <v>0.24199999999999999</v>
      </c>
      <c r="B526">
        <v>0.21941992433795701</v>
      </c>
      <c r="D526">
        <v>0.56899999999999995</v>
      </c>
      <c r="E526">
        <v>0.93884892086330896</v>
      </c>
      <c r="G526">
        <v>1.266</v>
      </c>
      <c r="H526">
        <v>0.85294117647058798</v>
      </c>
      <c r="J526">
        <v>0.17699999999999999</v>
      </c>
      <c r="K526">
        <v>0.18</v>
      </c>
      <c r="M526">
        <v>0.59499999999999997</v>
      </c>
      <c r="N526">
        <v>0.57488986784140905</v>
      </c>
      <c r="S526">
        <v>0.159</v>
      </c>
      <c r="T526">
        <v>0.23652016311735299</v>
      </c>
      <c r="V526">
        <v>0.61399999999999999</v>
      </c>
      <c r="W526">
        <v>0.61556603773584895</v>
      </c>
    </row>
    <row r="527" spans="1:23" x14ac:dyDescent="0.2">
      <c r="A527">
        <v>0.24199999999999999</v>
      </c>
      <c r="B527">
        <v>0.219840269020596</v>
      </c>
      <c r="D527">
        <v>0.56999999999999995</v>
      </c>
      <c r="E527">
        <v>0.94064748201438797</v>
      </c>
      <c r="G527">
        <v>1.266</v>
      </c>
      <c r="H527">
        <v>0.85457516339869199</v>
      </c>
      <c r="J527">
        <v>0.17699999999999999</v>
      </c>
      <c r="K527">
        <v>0.18034482758620601</v>
      </c>
      <c r="M527">
        <v>0.59499999999999997</v>
      </c>
      <c r="N527">
        <v>0.57599118942731198</v>
      </c>
      <c r="S527">
        <v>0.159</v>
      </c>
      <c r="T527">
        <v>0.23697326687811501</v>
      </c>
      <c r="V527">
        <v>0.61399999999999999</v>
      </c>
      <c r="W527">
        <v>0.616745283018867</v>
      </c>
    </row>
    <row r="528" spans="1:23" x14ac:dyDescent="0.2">
      <c r="A528">
        <v>0.24199999999999999</v>
      </c>
      <c r="B528">
        <v>0.22026061370323599</v>
      </c>
      <c r="D528">
        <v>0.58399999999999996</v>
      </c>
      <c r="E528">
        <v>0.94244604316546698</v>
      </c>
      <c r="G528">
        <v>1.2669999999999999</v>
      </c>
      <c r="H528">
        <v>0.85620915032679701</v>
      </c>
      <c r="J528">
        <v>0.17699999999999999</v>
      </c>
      <c r="K528">
        <v>0.18068965517241301</v>
      </c>
      <c r="M528">
        <v>0.59499999999999997</v>
      </c>
      <c r="N528">
        <v>0.57709251101321501</v>
      </c>
      <c r="S528">
        <v>0.159</v>
      </c>
      <c r="T528">
        <v>0.23742637063887601</v>
      </c>
      <c r="V528">
        <v>0.61399999999999999</v>
      </c>
      <c r="W528">
        <v>0.61792452830188604</v>
      </c>
    </row>
    <row r="529" spans="1:23" x14ac:dyDescent="0.2">
      <c r="A529">
        <v>0.24199999999999999</v>
      </c>
      <c r="B529">
        <v>0.22068095838587601</v>
      </c>
      <c r="D529">
        <v>0.58399999999999996</v>
      </c>
      <c r="E529">
        <v>0.944244604316546</v>
      </c>
      <c r="G529">
        <v>1.2669999999999999</v>
      </c>
      <c r="H529">
        <v>0.85784313725490102</v>
      </c>
      <c r="J529">
        <v>0.17699999999999999</v>
      </c>
      <c r="K529">
        <v>0.18103448275862</v>
      </c>
      <c r="M529">
        <v>0.59499999999999997</v>
      </c>
      <c r="N529">
        <v>0.57819383259911805</v>
      </c>
      <c r="S529">
        <v>0.159</v>
      </c>
      <c r="T529">
        <v>0.237879474399637</v>
      </c>
      <c r="V529">
        <v>0.61399999999999999</v>
      </c>
      <c r="W529">
        <v>0.61910377358490498</v>
      </c>
    </row>
    <row r="530" spans="1:23" x14ac:dyDescent="0.2">
      <c r="A530">
        <v>0.24199999999999999</v>
      </c>
      <c r="B530">
        <v>0.221101303068516</v>
      </c>
      <c r="D530">
        <v>0.58499999999999996</v>
      </c>
      <c r="E530">
        <v>0.94604316546762501</v>
      </c>
      <c r="G530">
        <v>1.2669999999999999</v>
      </c>
      <c r="H530">
        <v>0.85947712418300604</v>
      </c>
      <c r="J530">
        <v>0.17699999999999999</v>
      </c>
      <c r="K530">
        <v>0.18137931034482699</v>
      </c>
      <c r="M530">
        <v>0.59499999999999997</v>
      </c>
      <c r="N530">
        <v>0.57929515418502198</v>
      </c>
      <c r="S530">
        <v>0.159</v>
      </c>
      <c r="T530">
        <v>0.23833257816039799</v>
      </c>
      <c r="V530">
        <v>0.61399999999999999</v>
      </c>
      <c r="W530">
        <v>0.62028301886792403</v>
      </c>
    </row>
    <row r="531" spans="1:23" x14ac:dyDescent="0.2">
      <c r="A531">
        <v>0.24199999999999999</v>
      </c>
      <c r="B531">
        <v>0.22152164775115499</v>
      </c>
      <c r="D531">
        <v>0.58599999999999997</v>
      </c>
      <c r="E531">
        <v>0.94784172661870503</v>
      </c>
      <c r="G531">
        <v>1.2669999999999999</v>
      </c>
      <c r="H531">
        <v>0.86111111111111105</v>
      </c>
      <c r="J531">
        <v>0.17699999999999999</v>
      </c>
      <c r="K531">
        <v>0.18172413793103401</v>
      </c>
      <c r="M531">
        <v>0.59499999999999997</v>
      </c>
      <c r="N531">
        <v>0.58039647577092501</v>
      </c>
      <c r="S531">
        <v>0.159</v>
      </c>
      <c r="T531">
        <v>0.23878568192115901</v>
      </c>
      <c r="V531">
        <v>0.61399999999999999</v>
      </c>
      <c r="W531">
        <v>0.62146226415094297</v>
      </c>
    </row>
    <row r="532" spans="1:23" x14ac:dyDescent="0.2">
      <c r="A532">
        <v>0.24199999999999999</v>
      </c>
      <c r="B532">
        <v>0.221941992433795</v>
      </c>
      <c r="D532">
        <v>0.59499999999999997</v>
      </c>
      <c r="E532">
        <v>0.94964028776978404</v>
      </c>
      <c r="G532">
        <v>1.2669999999999999</v>
      </c>
      <c r="H532">
        <v>0.86274509803921495</v>
      </c>
      <c r="J532">
        <v>0.17699999999999999</v>
      </c>
      <c r="K532">
        <v>0.182068965517241</v>
      </c>
      <c r="M532">
        <v>0.59499999999999997</v>
      </c>
      <c r="N532">
        <v>0.58149779735682805</v>
      </c>
      <c r="S532">
        <v>0.159</v>
      </c>
      <c r="T532">
        <v>0.239238785681921</v>
      </c>
      <c r="V532">
        <v>0.61399999999999999</v>
      </c>
      <c r="W532">
        <v>0.62264150943396201</v>
      </c>
    </row>
    <row r="533" spans="1:23" x14ac:dyDescent="0.2">
      <c r="A533">
        <v>0.24299999999999999</v>
      </c>
      <c r="B533">
        <v>0.22236233711643499</v>
      </c>
      <c r="D533">
        <v>0.59599999999999997</v>
      </c>
      <c r="E533">
        <v>0.95143884892086295</v>
      </c>
      <c r="G533">
        <v>1.268</v>
      </c>
      <c r="H533">
        <v>0.86437908496731997</v>
      </c>
      <c r="J533">
        <v>0.17699999999999999</v>
      </c>
      <c r="K533">
        <v>0.18241379310344799</v>
      </c>
      <c r="M533">
        <v>0.59499999999999997</v>
      </c>
      <c r="N533">
        <v>0.58259911894273098</v>
      </c>
      <c r="S533">
        <v>0.159</v>
      </c>
      <c r="T533">
        <v>0.23969188944268199</v>
      </c>
      <c r="V533">
        <v>0.61399999999999999</v>
      </c>
      <c r="W533">
        <v>0.62382075471698095</v>
      </c>
    </row>
    <row r="534" spans="1:23" x14ac:dyDescent="0.2">
      <c r="A534">
        <v>0.24299999999999999</v>
      </c>
      <c r="B534">
        <v>0.22278268179907501</v>
      </c>
      <c r="D534">
        <v>0.59599999999999997</v>
      </c>
      <c r="E534">
        <v>0.95323741007194196</v>
      </c>
      <c r="G534">
        <v>1.268</v>
      </c>
      <c r="H534">
        <v>0.86601307189542398</v>
      </c>
      <c r="J534">
        <v>0.17699999999999999</v>
      </c>
      <c r="K534">
        <v>0.18275862068965501</v>
      </c>
      <c r="M534">
        <v>0.59499999999999997</v>
      </c>
      <c r="N534">
        <v>0.58370044052863401</v>
      </c>
      <c r="S534">
        <v>0.159</v>
      </c>
      <c r="T534">
        <v>0.24014499320344301</v>
      </c>
      <c r="V534">
        <v>0.61399999999999999</v>
      </c>
      <c r="W534">
        <v>0.625</v>
      </c>
    </row>
    <row r="535" spans="1:23" x14ac:dyDescent="0.2">
      <c r="A535">
        <v>0.24299999999999999</v>
      </c>
      <c r="B535">
        <v>0.223203026481715</v>
      </c>
      <c r="D535">
        <v>0.59699999999999998</v>
      </c>
      <c r="E535">
        <v>0.95503597122302097</v>
      </c>
      <c r="G535">
        <v>1.2689999999999999</v>
      </c>
      <c r="H535">
        <v>0.86764705882352899</v>
      </c>
      <c r="J535">
        <v>0.17699999999999999</v>
      </c>
      <c r="K535">
        <v>0.183103448275862</v>
      </c>
      <c r="M535">
        <v>0.59499999999999997</v>
      </c>
      <c r="N535">
        <v>0.58480176211453705</v>
      </c>
      <c r="S535">
        <v>0.159</v>
      </c>
      <c r="T535">
        <v>0.24059809696420401</v>
      </c>
      <c r="V535">
        <v>0.61399999999999999</v>
      </c>
      <c r="W535">
        <v>0.62617924528301805</v>
      </c>
    </row>
    <row r="536" spans="1:23" x14ac:dyDescent="0.2">
      <c r="A536">
        <v>0.24299999999999999</v>
      </c>
      <c r="B536">
        <v>0.22362337116435399</v>
      </c>
      <c r="D536">
        <v>0.60499999999999998</v>
      </c>
      <c r="E536">
        <v>0.95683453237409999</v>
      </c>
      <c r="G536">
        <v>1.274</v>
      </c>
      <c r="H536">
        <v>0.86928104575163401</v>
      </c>
      <c r="J536">
        <v>0.17699999999999999</v>
      </c>
      <c r="K536">
        <v>0.18344827586206799</v>
      </c>
      <c r="M536">
        <v>0.59499999999999997</v>
      </c>
      <c r="N536">
        <v>0.58590308370043997</v>
      </c>
      <c r="S536">
        <v>0.159</v>
      </c>
      <c r="T536">
        <v>0.241051200724966</v>
      </c>
      <c r="V536">
        <v>0.61399999999999999</v>
      </c>
      <c r="W536">
        <v>0.62735849056603699</v>
      </c>
    </row>
    <row r="537" spans="1:23" x14ac:dyDescent="0.2">
      <c r="A537">
        <v>0.24299999999999999</v>
      </c>
      <c r="B537">
        <v>0.22404371584699401</v>
      </c>
      <c r="D537">
        <v>0.60499999999999998</v>
      </c>
      <c r="E537">
        <v>0.958633093525179</v>
      </c>
      <c r="G537">
        <v>1.2749999999999999</v>
      </c>
      <c r="H537">
        <v>0.87091503267973802</v>
      </c>
      <c r="J537">
        <v>0.17699999999999999</v>
      </c>
      <c r="K537">
        <v>0.18379310344827501</v>
      </c>
      <c r="M537">
        <v>0.59499999999999997</v>
      </c>
      <c r="N537">
        <v>0.58700440528634301</v>
      </c>
      <c r="S537">
        <v>0.159</v>
      </c>
      <c r="T537">
        <v>0.24150430448572699</v>
      </c>
      <c r="V537">
        <v>0.61499999999999999</v>
      </c>
      <c r="W537">
        <v>0.62853773584905603</v>
      </c>
    </row>
    <row r="538" spans="1:23" x14ac:dyDescent="0.2">
      <c r="A538">
        <v>0.24299999999999999</v>
      </c>
      <c r="B538">
        <v>0.224464060529634</v>
      </c>
      <c r="D538">
        <v>0.60499999999999998</v>
      </c>
      <c r="E538">
        <v>0.96043165467625902</v>
      </c>
      <c r="G538">
        <v>1.2749999999999999</v>
      </c>
      <c r="H538">
        <v>0.87254901960784303</v>
      </c>
      <c r="J538">
        <v>0.17699999999999999</v>
      </c>
      <c r="K538">
        <v>0.18413793103448201</v>
      </c>
      <c r="M538">
        <v>0.59499999999999997</v>
      </c>
      <c r="N538">
        <v>0.58810572687224605</v>
      </c>
      <c r="S538">
        <v>0.159</v>
      </c>
      <c r="T538">
        <v>0.24195740824648801</v>
      </c>
      <c r="V538">
        <v>0.61499999999999999</v>
      </c>
      <c r="W538">
        <v>0.62971698113207497</v>
      </c>
    </row>
    <row r="539" spans="1:23" x14ac:dyDescent="0.2">
      <c r="A539">
        <v>0.24299999999999999</v>
      </c>
      <c r="B539">
        <v>0.22488440521227401</v>
      </c>
      <c r="D539">
        <v>0.60599999999999998</v>
      </c>
      <c r="E539">
        <v>0.96223021582733803</v>
      </c>
      <c r="G539">
        <v>1.276</v>
      </c>
      <c r="H539">
        <v>0.87418300653594705</v>
      </c>
      <c r="J539">
        <v>0.17699999999999999</v>
      </c>
      <c r="K539">
        <v>0.184482758620689</v>
      </c>
      <c r="M539">
        <v>0.59499999999999997</v>
      </c>
      <c r="N539">
        <v>0.58920704845814897</v>
      </c>
      <c r="S539">
        <v>0.159</v>
      </c>
      <c r="T539">
        <v>0.242410512007249</v>
      </c>
      <c r="V539">
        <v>0.61499999999999999</v>
      </c>
      <c r="W539">
        <v>0.63089622641509402</v>
      </c>
    </row>
    <row r="540" spans="1:23" x14ac:dyDescent="0.2">
      <c r="A540">
        <v>0.24299999999999999</v>
      </c>
      <c r="B540">
        <v>0.225304749894913</v>
      </c>
      <c r="D540">
        <v>0.60899999999999999</v>
      </c>
      <c r="E540">
        <v>0.96402877697841705</v>
      </c>
      <c r="G540">
        <v>1.2789999999999999</v>
      </c>
      <c r="H540">
        <v>0.87581699346405195</v>
      </c>
      <c r="J540">
        <v>0.17699999999999999</v>
      </c>
      <c r="K540">
        <v>0.18482758620689599</v>
      </c>
      <c r="M540">
        <v>0.59499999999999997</v>
      </c>
      <c r="N540">
        <v>0.59030837004405201</v>
      </c>
      <c r="S540">
        <v>0.159</v>
      </c>
      <c r="T540">
        <v>0.24286361576800999</v>
      </c>
      <c r="V540">
        <v>0.61499999999999999</v>
      </c>
      <c r="W540">
        <v>0.63207547169811296</v>
      </c>
    </row>
    <row r="541" spans="1:23" x14ac:dyDescent="0.2">
      <c r="A541">
        <v>0.24299999999999999</v>
      </c>
      <c r="B541">
        <v>0.22572509457755299</v>
      </c>
      <c r="D541">
        <v>0.61</v>
      </c>
      <c r="E541">
        <v>0.96582733812949595</v>
      </c>
      <c r="G541">
        <v>1.28</v>
      </c>
      <c r="H541">
        <v>0.87745098039215597</v>
      </c>
      <c r="J541">
        <v>0.17699999999999999</v>
      </c>
      <c r="K541">
        <v>0.18517241379310301</v>
      </c>
      <c r="M541">
        <v>0.59499999999999997</v>
      </c>
      <c r="N541">
        <v>0.59140969162995505</v>
      </c>
      <c r="S541">
        <v>0.159</v>
      </c>
      <c r="T541">
        <v>0.24331671952877201</v>
      </c>
      <c r="V541">
        <v>0.61499999999999999</v>
      </c>
      <c r="W541">
        <v>0.633254716981132</v>
      </c>
    </row>
    <row r="542" spans="1:23" x14ac:dyDescent="0.2">
      <c r="A542">
        <v>0.24399999999999999</v>
      </c>
      <c r="B542">
        <v>0.22614543926019301</v>
      </c>
      <c r="D542">
        <v>0.61</v>
      </c>
      <c r="E542">
        <v>0.96762589928057496</v>
      </c>
      <c r="G542">
        <v>1.28</v>
      </c>
      <c r="H542">
        <v>0.87908496732026098</v>
      </c>
      <c r="J542">
        <v>0.17699999999999999</v>
      </c>
      <c r="K542">
        <v>0.18551724137931</v>
      </c>
      <c r="M542">
        <v>0.59499999999999997</v>
      </c>
      <c r="N542">
        <v>0.59251101321585897</v>
      </c>
      <c r="S542">
        <v>0.159</v>
      </c>
      <c r="T542">
        <v>0.24376982328953301</v>
      </c>
      <c r="V542">
        <v>0.61499999999999999</v>
      </c>
      <c r="W542">
        <v>0.63443396226415005</v>
      </c>
    </row>
    <row r="543" spans="1:23" x14ac:dyDescent="0.2">
      <c r="A543">
        <v>0.24399999999999999</v>
      </c>
      <c r="B543">
        <v>0.226565783942833</v>
      </c>
      <c r="D543">
        <v>0.61</v>
      </c>
      <c r="E543">
        <v>0.96942446043165398</v>
      </c>
      <c r="G543">
        <v>1.28</v>
      </c>
      <c r="H543">
        <v>0.88071895424836599</v>
      </c>
      <c r="J543">
        <v>0.17699999999999999</v>
      </c>
      <c r="K543">
        <v>0.18586206896551699</v>
      </c>
      <c r="M543">
        <v>0.59499999999999997</v>
      </c>
      <c r="N543">
        <v>0.59361233480176201</v>
      </c>
      <c r="S543">
        <v>0.159</v>
      </c>
      <c r="T543">
        <v>0.244222927050294</v>
      </c>
      <c r="V543">
        <v>0.61499999999999999</v>
      </c>
      <c r="W543">
        <v>0.63561320754716899</v>
      </c>
    </row>
    <row r="544" spans="1:23" x14ac:dyDescent="0.2">
      <c r="A544">
        <v>0.24399999999999999</v>
      </c>
      <c r="B544">
        <v>0.22698612862547199</v>
      </c>
      <c r="D544">
        <v>0.61899999999999999</v>
      </c>
      <c r="E544">
        <v>0.97122302158273299</v>
      </c>
      <c r="G544">
        <v>1.28</v>
      </c>
      <c r="H544">
        <v>0.88235294117647001</v>
      </c>
      <c r="J544">
        <v>0.17699999999999999</v>
      </c>
      <c r="K544">
        <v>0.18620689655172401</v>
      </c>
      <c r="M544">
        <v>0.59499999999999997</v>
      </c>
      <c r="N544">
        <v>0.59471365638766505</v>
      </c>
      <c r="S544">
        <v>0.159</v>
      </c>
      <c r="T544">
        <v>0.24467603081105499</v>
      </c>
      <c r="V544">
        <v>0.61499999999999999</v>
      </c>
      <c r="W544">
        <v>0.63679245283018804</v>
      </c>
    </row>
    <row r="545" spans="1:23" x14ac:dyDescent="0.2">
      <c r="A545">
        <v>0.24399999999999999</v>
      </c>
      <c r="B545">
        <v>0.22740647330811201</v>
      </c>
      <c r="D545">
        <v>0.61899999999999999</v>
      </c>
      <c r="E545">
        <v>0.97302158273381201</v>
      </c>
      <c r="G545">
        <v>1.2809999999999999</v>
      </c>
      <c r="H545">
        <v>0.88398692810457502</v>
      </c>
      <c r="J545">
        <v>0.17699999999999999</v>
      </c>
      <c r="K545">
        <v>0.186551724137931</v>
      </c>
      <c r="M545">
        <v>0.59499999999999997</v>
      </c>
      <c r="N545">
        <v>0.59581497797356797</v>
      </c>
      <c r="S545">
        <v>0.159</v>
      </c>
      <c r="T545">
        <v>0.24512913457181601</v>
      </c>
      <c r="V545">
        <v>0.61499999999999999</v>
      </c>
      <c r="W545">
        <v>0.63797169811320698</v>
      </c>
    </row>
    <row r="546" spans="1:23" x14ac:dyDescent="0.2">
      <c r="A546">
        <v>0.24399999999999999</v>
      </c>
      <c r="B546">
        <v>0.227826817990752</v>
      </c>
      <c r="D546">
        <v>0.61899999999999999</v>
      </c>
      <c r="E546">
        <v>0.97482014388489202</v>
      </c>
      <c r="G546">
        <v>1.282</v>
      </c>
      <c r="H546">
        <v>0.88562091503267903</v>
      </c>
      <c r="J546">
        <v>0.17699999999999999</v>
      </c>
      <c r="K546">
        <v>0.18689655172413699</v>
      </c>
      <c r="M546">
        <v>0.59499999999999997</v>
      </c>
      <c r="N546">
        <v>0.59691629955947101</v>
      </c>
      <c r="S546">
        <v>0.159</v>
      </c>
      <c r="T546">
        <v>0.245582238332578</v>
      </c>
      <c r="V546">
        <v>0.61499999999999999</v>
      </c>
      <c r="W546">
        <v>0.63915094339622602</v>
      </c>
    </row>
    <row r="547" spans="1:23" x14ac:dyDescent="0.2">
      <c r="A547">
        <v>0.24399999999999999</v>
      </c>
      <c r="B547">
        <v>0.22824716267339201</v>
      </c>
      <c r="D547">
        <v>0.62</v>
      </c>
      <c r="E547">
        <v>0.97661870503597104</v>
      </c>
      <c r="G547">
        <v>1.284</v>
      </c>
      <c r="H547">
        <v>0.88725490196078405</v>
      </c>
      <c r="J547">
        <v>0.17699999999999999</v>
      </c>
      <c r="K547">
        <v>0.18724137931034401</v>
      </c>
      <c r="M547">
        <v>0.59499999999999997</v>
      </c>
      <c r="N547">
        <v>0.59801762114537405</v>
      </c>
      <c r="S547">
        <v>0.159</v>
      </c>
      <c r="T547">
        <v>0.24603534209333899</v>
      </c>
      <c r="V547">
        <v>0.61499999999999999</v>
      </c>
      <c r="W547">
        <v>0.64033018867924496</v>
      </c>
    </row>
    <row r="548" spans="1:23" x14ac:dyDescent="0.2">
      <c r="A548">
        <v>0.24399999999999999</v>
      </c>
      <c r="B548">
        <v>0.228667507356031</v>
      </c>
      <c r="D548">
        <v>0.622</v>
      </c>
      <c r="E548">
        <v>0.97841726618705005</v>
      </c>
      <c r="G548">
        <v>1.2869999999999999</v>
      </c>
      <c r="H548">
        <v>0.88888888888888795</v>
      </c>
      <c r="J548">
        <v>0.17699999999999999</v>
      </c>
      <c r="K548">
        <v>0.18758620689655101</v>
      </c>
      <c r="M548">
        <v>0.59499999999999997</v>
      </c>
      <c r="N548">
        <v>0.59911894273127697</v>
      </c>
      <c r="S548">
        <v>0.159</v>
      </c>
      <c r="T548">
        <v>0.24648844585410001</v>
      </c>
      <c r="V548">
        <v>0.61499999999999999</v>
      </c>
      <c r="W548">
        <v>0.64150943396226401</v>
      </c>
    </row>
    <row r="549" spans="1:23" x14ac:dyDescent="0.2">
      <c r="A549">
        <v>0.24399999999999999</v>
      </c>
      <c r="B549">
        <v>0.22908785203867099</v>
      </c>
      <c r="D549">
        <v>0.623</v>
      </c>
      <c r="E549">
        <v>0.98021582733812895</v>
      </c>
      <c r="G549">
        <v>1.288</v>
      </c>
      <c r="H549">
        <v>0.89052287581699296</v>
      </c>
      <c r="J549">
        <v>0.17699999999999999</v>
      </c>
      <c r="K549">
        <v>0.187931034482758</v>
      </c>
      <c r="M549">
        <v>0.59499999999999997</v>
      </c>
      <c r="N549">
        <v>0.60022026431718001</v>
      </c>
      <c r="S549">
        <v>0.159</v>
      </c>
      <c r="T549">
        <v>0.24694154961486101</v>
      </c>
      <c r="V549">
        <v>0.61499999999999999</v>
      </c>
      <c r="W549">
        <v>0.64268867924528295</v>
      </c>
    </row>
    <row r="550" spans="1:23" x14ac:dyDescent="0.2">
      <c r="A550">
        <v>0.24399999999999999</v>
      </c>
      <c r="B550">
        <v>0.22950819672131101</v>
      </c>
      <c r="D550">
        <v>0.623</v>
      </c>
      <c r="E550">
        <v>0.98201438848920797</v>
      </c>
      <c r="G550">
        <v>1.2889999999999999</v>
      </c>
      <c r="H550">
        <v>0.89215686274509798</v>
      </c>
      <c r="J550">
        <v>0.17699999999999999</v>
      </c>
      <c r="K550">
        <v>0.18827586206896499</v>
      </c>
      <c r="M550">
        <v>0.59499999999999997</v>
      </c>
      <c r="N550">
        <v>0.60132158590308304</v>
      </c>
      <c r="S550">
        <v>0.159</v>
      </c>
      <c r="T550">
        <v>0.247394653375623</v>
      </c>
      <c r="V550">
        <v>0.61499999999999999</v>
      </c>
      <c r="W550">
        <v>0.64386792452830099</v>
      </c>
    </row>
    <row r="551" spans="1:23" x14ac:dyDescent="0.2">
      <c r="A551">
        <v>0.24399999999999999</v>
      </c>
      <c r="B551">
        <v>0.229928541403951</v>
      </c>
      <c r="D551">
        <v>0.623</v>
      </c>
      <c r="E551">
        <v>0.98381294964028698</v>
      </c>
      <c r="G551">
        <v>1.2889999999999999</v>
      </c>
      <c r="H551">
        <v>0.89379084967320199</v>
      </c>
      <c r="J551">
        <v>0.17699999999999999</v>
      </c>
      <c r="K551">
        <v>0.18862068965517201</v>
      </c>
      <c r="M551">
        <v>0.59499999999999997</v>
      </c>
      <c r="N551">
        <v>0.60242290748898597</v>
      </c>
      <c r="S551">
        <v>0.159</v>
      </c>
      <c r="T551">
        <v>0.24784775713638399</v>
      </c>
      <c r="V551">
        <v>0.61499999999999999</v>
      </c>
      <c r="W551">
        <v>0.64504716981132004</v>
      </c>
    </row>
    <row r="552" spans="1:23" x14ac:dyDescent="0.2">
      <c r="A552">
        <v>0.24399999999999999</v>
      </c>
      <c r="B552">
        <v>0.23034888608659099</v>
      </c>
      <c r="D552">
        <v>0.65</v>
      </c>
      <c r="E552">
        <v>0.985611510791366</v>
      </c>
      <c r="G552">
        <v>1.2889999999999999</v>
      </c>
      <c r="H552">
        <v>0.89542483660130701</v>
      </c>
      <c r="J552">
        <v>0.17699999999999999</v>
      </c>
      <c r="K552">
        <v>0.188965517241379</v>
      </c>
      <c r="M552">
        <v>0.59499999999999997</v>
      </c>
      <c r="N552">
        <v>0.60352422907488901</v>
      </c>
      <c r="S552">
        <v>0.159</v>
      </c>
      <c r="T552">
        <v>0.24830086089714501</v>
      </c>
      <c r="V552">
        <v>0.61499999999999999</v>
      </c>
      <c r="W552">
        <v>0.64622641509433898</v>
      </c>
    </row>
    <row r="553" spans="1:23" x14ac:dyDescent="0.2">
      <c r="A553">
        <v>0.24399999999999999</v>
      </c>
      <c r="B553">
        <v>0.23076923076923</v>
      </c>
      <c r="D553">
        <v>0.65100000000000002</v>
      </c>
      <c r="E553">
        <v>0.98741007194244601</v>
      </c>
      <c r="G553">
        <v>1.2889999999999999</v>
      </c>
      <c r="H553">
        <v>0.89705882352941102</v>
      </c>
      <c r="J553">
        <v>0.17699999999999999</v>
      </c>
      <c r="K553">
        <v>0.18931034482758599</v>
      </c>
      <c r="M553">
        <v>0.59499999999999997</v>
      </c>
      <c r="N553">
        <v>0.60462555066079204</v>
      </c>
      <c r="S553">
        <v>0.159</v>
      </c>
      <c r="T553">
        <v>0.248753964657906</v>
      </c>
      <c r="V553">
        <v>0.61499999999999999</v>
      </c>
      <c r="W553">
        <v>0.64740566037735803</v>
      </c>
    </row>
    <row r="554" spans="1:23" x14ac:dyDescent="0.2">
      <c r="A554">
        <v>0.24399999999999999</v>
      </c>
      <c r="B554">
        <v>0.23118957545186999</v>
      </c>
      <c r="D554">
        <v>0.65100000000000002</v>
      </c>
      <c r="E554">
        <v>0.98920863309352502</v>
      </c>
      <c r="G554">
        <v>1.29</v>
      </c>
      <c r="H554">
        <v>0.89869281045751603</v>
      </c>
      <c r="J554">
        <v>0.17699999999999999</v>
      </c>
      <c r="K554">
        <v>0.18965517241379301</v>
      </c>
      <c r="M554">
        <v>0.59499999999999997</v>
      </c>
      <c r="N554">
        <v>0.60572687224669597</v>
      </c>
      <c r="S554">
        <v>0.159</v>
      </c>
      <c r="T554">
        <v>0.24920706841866699</v>
      </c>
      <c r="V554">
        <v>0.61499999999999999</v>
      </c>
      <c r="W554">
        <v>0.64858490566037696</v>
      </c>
    </row>
    <row r="555" spans="1:23" x14ac:dyDescent="0.2">
      <c r="A555">
        <v>0.24399999999999999</v>
      </c>
      <c r="B555">
        <v>0.23160992013451001</v>
      </c>
      <c r="D555">
        <v>0.65100000000000002</v>
      </c>
      <c r="E555">
        <v>0.99100719424460404</v>
      </c>
      <c r="G555">
        <v>1.29</v>
      </c>
      <c r="H555">
        <v>0.90032679738562005</v>
      </c>
      <c r="J555">
        <v>0.17699999999999999</v>
      </c>
      <c r="K555">
        <v>0.19</v>
      </c>
      <c r="M555">
        <v>0.59499999999999997</v>
      </c>
      <c r="N555">
        <v>0.60682819383259901</v>
      </c>
      <c r="S555">
        <v>0.159</v>
      </c>
      <c r="T555">
        <v>0.24966017217942901</v>
      </c>
      <c r="V555">
        <v>0.61499999999999999</v>
      </c>
      <c r="W555">
        <v>0.64976415094339601</v>
      </c>
    </row>
    <row r="556" spans="1:23" x14ac:dyDescent="0.2">
      <c r="A556">
        <v>0.24399999999999999</v>
      </c>
      <c r="B556">
        <v>0.23203026481715</v>
      </c>
      <c r="D556">
        <v>0.67300000000000004</v>
      </c>
      <c r="E556">
        <v>0.99280575539568305</v>
      </c>
      <c r="G556">
        <v>1.2989999999999999</v>
      </c>
      <c r="H556">
        <v>0.90196078431372495</v>
      </c>
      <c r="J556">
        <v>0.17699999999999999</v>
      </c>
      <c r="K556">
        <v>0.19034482758620599</v>
      </c>
      <c r="M556">
        <v>0.59499999999999997</v>
      </c>
      <c r="N556">
        <v>0.60792951541850204</v>
      </c>
      <c r="S556">
        <v>0.159</v>
      </c>
      <c r="T556">
        <v>0.25011327594019001</v>
      </c>
      <c r="V556">
        <v>0.61499999999999999</v>
      </c>
      <c r="W556">
        <v>0.65094339622641495</v>
      </c>
    </row>
    <row r="557" spans="1:23" x14ac:dyDescent="0.2">
      <c r="A557">
        <v>0.24399999999999999</v>
      </c>
      <c r="B557">
        <v>0.23245060949978899</v>
      </c>
      <c r="D557">
        <v>0.67300000000000004</v>
      </c>
      <c r="E557">
        <v>0.99460431654676196</v>
      </c>
      <c r="G557">
        <v>1.2989999999999999</v>
      </c>
      <c r="H557">
        <v>0.90359477124182996</v>
      </c>
      <c r="J557">
        <v>0.17699999999999999</v>
      </c>
      <c r="K557">
        <v>0.19068965517241299</v>
      </c>
      <c r="M557">
        <v>0.59499999999999997</v>
      </c>
      <c r="N557">
        <v>0.60903083700440497</v>
      </c>
      <c r="S557">
        <v>0.159</v>
      </c>
      <c r="T557">
        <v>0.25056637970095103</v>
      </c>
      <c r="V557">
        <v>0.61499999999999999</v>
      </c>
      <c r="W557">
        <v>0.652122641509434</v>
      </c>
    </row>
    <row r="558" spans="1:23" x14ac:dyDescent="0.2">
      <c r="A558">
        <v>0.24399999999999999</v>
      </c>
      <c r="B558">
        <v>0.23287095418242901</v>
      </c>
      <c r="D558">
        <v>0.67400000000000004</v>
      </c>
      <c r="E558">
        <v>0.99640287769784097</v>
      </c>
      <c r="G558">
        <v>1.302</v>
      </c>
      <c r="H558">
        <v>0.90522875816993398</v>
      </c>
      <c r="J558">
        <v>0.17699999999999999</v>
      </c>
      <c r="K558">
        <v>0.19103448275862001</v>
      </c>
      <c r="M558">
        <v>0.59599999999999997</v>
      </c>
      <c r="N558">
        <v>0.610132158590308</v>
      </c>
      <c r="S558">
        <v>0.159</v>
      </c>
      <c r="T558">
        <v>0.25101948346171199</v>
      </c>
      <c r="V558">
        <v>0.61499999999999999</v>
      </c>
      <c r="W558">
        <v>0.65330188679245205</v>
      </c>
    </row>
    <row r="559" spans="1:23" x14ac:dyDescent="0.2">
      <c r="A559">
        <v>0.24399999999999999</v>
      </c>
      <c r="B559">
        <v>0.233291298865069</v>
      </c>
      <c r="D559">
        <v>0.67500000000000004</v>
      </c>
      <c r="E559">
        <v>0.99820143884891999</v>
      </c>
      <c r="G559">
        <v>1.3029999999999999</v>
      </c>
      <c r="H559">
        <v>0.90686274509803899</v>
      </c>
      <c r="J559">
        <v>0.17699999999999999</v>
      </c>
      <c r="K559">
        <v>0.191379310344827</v>
      </c>
      <c r="M559">
        <v>0.59599999999999997</v>
      </c>
      <c r="N559">
        <v>0.61123348017621104</v>
      </c>
      <c r="S559">
        <v>0.159</v>
      </c>
      <c r="T559">
        <v>0.25147258722247301</v>
      </c>
      <c r="V559">
        <v>0.61499999999999999</v>
      </c>
      <c r="W559">
        <v>0.65448113207547098</v>
      </c>
    </row>
    <row r="560" spans="1:23" x14ac:dyDescent="0.2">
      <c r="A560">
        <v>0.24399999999999999</v>
      </c>
      <c r="B560">
        <v>0.23371164354770901</v>
      </c>
      <c r="E560">
        <v>1</v>
      </c>
      <c r="G560">
        <v>1.3069999999999999</v>
      </c>
      <c r="H560">
        <v>0.90849673202614301</v>
      </c>
      <c r="J560">
        <v>0.17699999999999999</v>
      </c>
      <c r="K560">
        <v>0.19172413793103399</v>
      </c>
      <c r="M560">
        <v>0.59599999999999997</v>
      </c>
      <c r="N560">
        <v>0.61233480176211397</v>
      </c>
      <c r="S560">
        <v>0.159</v>
      </c>
      <c r="T560">
        <v>0.25192569098323497</v>
      </c>
      <c r="V560">
        <v>0.61499999999999999</v>
      </c>
      <c r="W560">
        <v>0.65566037735849003</v>
      </c>
    </row>
    <row r="561" spans="1:23" x14ac:dyDescent="0.2">
      <c r="A561">
        <v>0.245</v>
      </c>
      <c r="B561">
        <v>0.234131988230348</v>
      </c>
      <c r="G561">
        <v>1.3080000000000001</v>
      </c>
      <c r="H561">
        <v>0.91013071895424802</v>
      </c>
      <c r="J561">
        <v>0.17699999999999999</v>
      </c>
      <c r="K561">
        <v>0.19206896551724101</v>
      </c>
      <c r="M561">
        <v>0.59599999999999997</v>
      </c>
      <c r="N561">
        <v>0.613436123348017</v>
      </c>
      <c r="S561">
        <v>0.159</v>
      </c>
      <c r="T561">
        <v>0.25237879474399599</v>
      </c>
      <c r="V561">
        <v>0.61499999999999999</v>
      </c>
      <c r="W561">
        <v>0.65683962264150897</v>
      </c>
    </row>
    <row r="562" spans="1:23" x14ac:dyDescent="0.2">
      <c r="A562">
        <v>0.245</v>
      </c>
      <c r="B562">
        <v>0.23455233291298799</v>
      </c>
      <c r="G562">
        <v>1.3080000000000001</v>
      </c>
      <c r="H562">
        <v>0.91176470588235203</v>
      </c>
      <c r="J562">
        <v>0.17699999999999999</v>
      </c>
      <c r="K562">
        <v>0.192413793103448</v>
      </c>
      <c r="M562">
        <v>0.59599999999999997</v>
      </c>
      <c r="N562">
        <v>0.61453744493392004</v>
      </c>
      <c r="S562">
        <v>0.159</v>
      </c>
      <c r="T562">
        <v>0.25283189850475701</v>
      </c>
      <c r="V562">
        <v>0.61499999999999999</v>
      </c>
      <c r="W562">
        <v>0.65801886792452802</v>
      </c>
    </row>
    <row r="563" spans="1:23" x14ac:dyDescent="0.2">
      <c r="A563">
        <v>0.245</v>
      </c>
      <c r="B563">
        <v>0.23497267759562801</v>
      </c>
      <c r="G563">
        <v>1.3080000000000001</v>
      </c>
      <c r="H563">
        <v>0.91339869281045705</v>
      </c>
      <c r="J563">
        <v>0.17699999999999999</v>
      </c>
      <c r="K563">
        <v>0.19275862068965499</v>
      </c>
      <c r="M563">
        <v>0.59599999999999997</v>
      </c>
      <c r="N563">
        <v>0.61563876651982297</v>
      </c>
      <c r="S563">
        <v>0.159</v>
      </c>
      <c r="T563">
        <v>0.25328500226551798</v>
      </c>
      <c r="V563">
        <v>0.61599999999999999</v>
      </c>
      <c r="W563">
        <v>0.65919811320754695</v>
      </c>
    </row>
    <row r="564" spans="1:23" x14ac:dyDescent="0.2">
      <c r="A564">
        <v>0.245</v>
      </c>
      <c r="B564">
        <v>0.235393022278268</v>
      </c>
      <c r="G564">
        <v>1.3089999999999999</v>
      </c>
      <c r="H564">
        <v>0.91503267973856195</v>
      </c>
      <c r="J564">
        <v>0.17699999999999999</v>
      </c>
      <c r="K564">
        <v>0.19310344827586201</v>
      </c>
      <c r="M564">
        <v>0.59599999999999997</v>
      </c>
      <c r="N564">
        <v>0.616740088105726</v>
      </c>
      <c r="S564">
        <v>0.159</v>
      </c>
      <c r="T564">
        <v>0.25373810602628</v>
      </c>
      <c r="V564">
        <v>0.61599999999999999</v>
      </c>
      <c r="W564">
        <v>0.660377358490566</v>
      </c>
    </row>
    <row r="565" spans="1:23" x14ac:dyDescent="0.2">
      <c r="A565">
        <v>0.245</v>
      </c>
      <c r="B565">
        <v>0.23581336696090699</v>
      </c>
      <c r="G565">
        <v>1.31</v>
      </c>
      <c r="H565">
        <v>0.91666666666666596</v>
      </c>
      <c r="J565">
        <v>0.17699999999999999</v>
      </c>
      <c r="K565">
        <v>0.193448275862068</v>
      </c>
      <c r="M565">
        <v>0.59599999999999997</v>
      </c>
      <c r="N565">
        <v>0.61784140969162904</v>
      </c>
      <c r="S565">
        <v>0.159</v>
      </c>
      <c r="T565">
        <v>0.25419120978704102</v>
      </c>
      <c r="V565">
        <v>0.61599999999999999</v>
      </c>
      <c r="W565">
        <v>0.66155660377358405</v>
      </c>
    </row>
    <row r="566" spans="1:23" x14ac:dyDescent="0.2">
      <c r="A566">
        <v>0.245</v>
      </c>
      <c r="B566">
        <v>0.23623371164354701</v>
      </c>
      <c r="G566">
        <v>1.31</v>
      </c>
      <c r="H566">
        <v>0.91830065359477098</v>
      </c>
      <c r="J566">
        <v>0.17699999999999999</v>
      </c>
      <c r="K566">
        <v>0.19379310344827499</v>
      </c>
      <c r="M566">
        <v>0.59599999999999997</v>
      </c>
      <c r="N566">
        <v>0.61894273127753296</v>
      </c>
      <c r="S566">
        <v>0.16</v>
      </c>
      <c r="T566">
        <v>0.25464431354780198</v>
      </c>
      <c r="V566">
        <v>0.61599999999999999</v>
      </c>
      <c r="W566">
        <v>0.66273584905660299</v>
      </c>
    </row>
    <row r="567" spans="1:23" x14ac:dyDescent="0.2">
      <c r="A567">
        <v>0.245</v>
      </c>
      <c r="B567">
        <v>0.236654056326187</v>
      </c>
      <c r="G567">
        <v>1.3109999999999999</v>
      </c>
      <c r="H567">
        <v>0.91993464052287499</v>
      </c>
      <c r="J567">
        <v>0.17699999999999999</v>
      </c>
      <c r="K567">
        <v>0.19413793103448199</v>
      </c>
      <c r="M567">
        <v>0.59599999999999997</v>
      </c>
      <c r="N567">
        <v>0.620044052863436</v>
      </c>
      <c r="S567">
        <v>0.16</v>
      </c>
      <c r="T567">
        <v>0.255097417308563</v>
      </c>
      <c r="V567">
        <v>0.61599999999999999</v>
      </c>
      <c r="W567">
        <v>0.66391509433962204</v>
      </c>
    </row>
    <row r="568" spans="1:23" x14ac:dyDescent="0.2">
      <c r="A568">
        <v>0.245</v>
      </c>
      <c r="B568">
        <v>0.23707440100882701</v>
      </c>
      <c r="G568">
        <v>1.3109999999999999</v>
      </c>
      <c r="H568">
        <v>0.92156862745098</v>
      </c>
      <c r="J568">
        <v>0.17699999999999999</v>
      </c>
      <c r="K568">
        <v>0.19448275862068901</v>
      </c>
      <c r="M568">
        <v>0.59599999999999997</v>
      </c>
      <c r="N568">
        <v>0.62114537444933904</v>
      </c>
      <c r="S568">
        <v>0.16</v>
      </c>
      <c r="T568">
        <v>0.25555052106932402</v>
      </c>
      <c r="V568">
        <v>0.61599999999999999</v>
      </c>
      <c r="W568">
        <v>0.66509433962264097</v>
      </c>
    </row>
    <row r="569" spans="1:23" x14ac:dyDescent="0.2">
      <c r="A569">
        <v>0.245</v>
      </c>
      <c r="B569">
        <v>0.237494745691467</v>
      </c>
      <c r="G569">
        <v>1.3129999999999999</v>
      </c>
      <c r="H569">
        <v>0.92320261437908502</v>
      </c>
      <c r="J569">
        <v>0.17699999999999999</v>
      </c>
      <c r="K569">
        <v>0.194827586206896</v>
      </c>
      <c r="M569">
        <v>0.59599999999999997</v>
      </c>
      <c r="N569">
        <v>0.62224669603524196</v>
      </c>
      <c r="S569">
        <v>0.16</v>
      </c>
      <c r="T569">
        <v>0.25600362483008599</v>
      </c>
      <c r="V569">
        <v>0.61599999999999999</v>
      </c>
      <c r="W569">
        <v>0.66627358490566002</v>
      </c>
    </row>
    <row r="570" spans="1:23" x14ac:dyDescent="0.2">
      <c r="A570">
        <v>0.245</v>
      </c>
      <c r="B570">
        <v>0.23791509037410599</v>
      </c>
      <c r="G570">
        <v>1.3129999999999999</v>
      </c>
      <c r="H570">
        <v>0.92483660130718903</v>
      </c>
      <c r="J570">
        <v>0.17699999999999999</v>
      </c>
      <c r="K570">
        <v>0.19517241379310299</v>
      </c>
      <c r="M570">
        <v>0.59599999999999997</v>
      </c>
      <c r="N570">
        <v>0.623348017621145</v>
      </c>
      <c r="S570">
        <v>0.16</v>
      </c>
      <c r="T570">
        <v>0.25645672859084701</v>
      </c>
      <c r="V570">
        <v>0.61599999999999999</v>
      </c>
      <c r="W570">
        <v>0.66745283018867896</v>
      </c>
    </row>
    <row r="571" spans="1:23" x14ac:dyDescent="0.2">
      <c r="A571">
        <v>0.245</v>
      </c>
      <c r="B571">
        <v>0.23833543505674601</v>
      </c>
      <c r="G571">
        <v>1.3140000000000001</v>
      </c>
      <c r="H571">
        <v>0.92647058823529405</v>
      </c>
      <c r="J571">
        <v>0.17699999999999999</v>
      </c>
      <c r="K571">
        <v>0.19551724137931001</v>
      </c>
      <c r="M571">
        <v>0.59599999999999997</v>
      </c>
      <c r="N571">
        <v>0.62444933920704804</v>
      </c>
      <c r="S571">
        <v>0.16</v>
      </c>
      <c r="T571">
        <v>0.25690983235160803</v>
      </c>
      <c r="V571">
        <v>0.61599999999999999</v>
      </c>
      <c r="W571">
        <v>0.66863207547169801</v>
      </c>
    </row>
    <row r="572" spans="1:23" x14ac:dyDescent="0.2">
      <c r="A572">
        <v>0.245</v>
      </c>
      <c r="B572">
        <v>0.238755779739386</v>
      </c>
      <c r="G572">
        <v>1.3149999999999999</v>
      </c>
      <c r="H572">
        <v>0.92810457516339795</v>
      </c>
      <c r="J572">
        <v>0.17699999999999999</v>
      </c>
      <c r="K572">
        <v>0.195862068965517</v>
      </c>
      <c r="M572">
        <v>0.59599999999999997</v>
      </c>
      <c r="N572">
        <v>0.62555066079295096</v>
      </c>
      <c r="S572">
        <v>0.16</v>
      </c>
      <c r="T572">
        <v>0.25736293611236899</v>
      </c>
      <c r="V572">
        <v>0.61599999999999999</v>
      </c>
      <c r="W572">
        <v>0.66981132075471606</v>
      </c>
    </row>
    <row r="573" spans="1:23" x14ac:dyDescent="0.2">
      <c r="A573">
        <v>0.245</v>
      </c>
      <c r="B573">
        <v>0.23917612442202599</v>
      </c>
      <c r="G573">
        <v>1.3149999999999999</v>
      </c>
      <c r="H573">
        <v>0.92973856209150296</v>
      </c>
      <c r="J573">
        <v>0.17699999999999999</v>
      </c>
      <c r="K573">
        <v>0.19620689655172399</v>
      </c>
      <c r="M573">
        <v>0.59599999999999997</v>
      </c>
      <c r="N573">
        <v>0.626651982378854</v>
      </c>
      <c r="S573">
        <v>0.16</v>
      </c>
      <c r="T573">
        <v>0.25781603987313001</v>
      </c>
      <c r="V573">
        <v>0.61599999999999999</v>
      </c>
      <c r="W573">
        <v>0.67099056603773499</v>
      </c>
    </row>
    <row r="574" spans="1:23" x14ac:dyDescent="0.2">
      <c r="A574">
        <v>0.245</v>
      </c>
      <c r="B574">
        <v>0.23959646910466501</v>
      </c>
      <c r="G574">
        <v>1.3160000000000001</v>
      </c>
      <c r="H574">
        <v>0.93137254901960698</v>
      </c>
      <c r="J574">
        <v>0.17699999999999999</v>
      </c>
      <c r="K574">
        <v>0.19655172413793101</v>
      </c>
      <c r="M574">
        <v>0.59599999999999997</v>
      </c>
      <c r="N574">
        <v>0.62775330396475704</v>
      </c>
      <c r="S574">
        <v>0.16</v>
      </c>
      <c r="T574">
        <v>0.25826914363389197</v>
      </c>
      <c r="V574">
        <v>0.61599999999999999</v>
      </c>
      <c r="W574">
        <v>0.67216981132075404</v>
      </c>
    </row>
    <row r="575" spans="1:23" x14ac:dyDescent="0.2">
      <c r="A575">
        <v>0.245</v>
      </c>
      <c r="B575">
        <v>0.24001681378730499</v>
      </c>
      <c r="G575">
        <v>1.3169999999999999</v>
      </c>
      <c r="H575">
        <v>0.93300653594771199</v>
      </c>
      <c r="J575">
        <v>0.17699999999999999</v>
      </c>
      <c r="K575">
        <v>0.196896551724137</v>
      </c>
      <c r="M575">
        <v>0.59599999999999997</v>
      </c>
      <c r="N575">
        <v>0.62885462555065996</v>
      </c>
      <c r="S575">
        <v>0.16</v>
      </c>
      <c r="T575">
        <v>0.25872224739465299</v>
      </c>
      <c r="V575">
        <v>0.61599999999999999</v>
      </c>
      <c r="W575">
        <v>0.67334905660377298</v>
      </c>
    </row>
    <row r="576" spans="1:23" x14ac:dyDescent="0.2">
      <c r="A576">
        <v>0.245</v>
      </c>
      <c r="B576">
        <v>0.24043715846994501</v>
      </c>
      <c r="G576">
        <v>1.343</v>
      </c>
      <c r="H576">
        <v>0.934640522875817</v>
      </c>
      <c r="J576">
        <v>0.17699999999999999</v>
      </c>
      <c r="K576">
        <v>0.19724137931034399</v>
      </c>
      <c r="M576">
        <v>0.59599999999999997</v>
      </c>
      <c r="N576">
        <v>0.629955947136563</v>
      </c>
      <c r="S576">
        <v>0.16</v>
      </c>
      <c r="T576">
        <v>0.25917535115541401</v>
      </c>
      <c r="V576">
        <v>0.61599999999999999</v>
      </c>
      <c r="W576">
        <v>0.67452830188679203</v>
      </c>
    </row>
    <row r="577" spans="1:23" x14ac:dyDescent="0.2">
      <c r="A577">
        <v>0.245</v>
      </c>
      <c r="B577">
        <v>0.240857503152585</v>
      </c>
      <c r="G577">
        <v>1.343</v>
      </c>
      <c r="H577">
        <v>0.93627450980392102</v>
      </c>
      <c r="J577">
        <v>0.17699999999999999</v>
      </c>
      <c r="K577">
        <v>0.19758620689655099</v>
      </c>
      <c r="M577">
        <v>0.59599999999999997</v>
      </c>
      <c r="N577">
        <v>0.63105726872246604</v>
      </c>
      <c r="S577">
        <v>0.16</v>
      </c>
      <c r="T577">
        <v>0.25962845491617498</v>
      </c>
      <c r="V577">
        <v>0.61599999999999999</v>
      </c>
      <c r="W577">
        <v>0.67570754716981096</v>
      </c>
    </row>
    <row r="578" spans="1:23" x14ac:dyDescent="0.2">
      <c r="A578">
        <v>0.245</v>
      </c>
      <c r="B578">
        <v>0.24127784783522399</v>
      </c>
      <c r="G578">
        <v>1.3440000000000001</v>
      </c>
      <c r="H578">
        <v>0.93790849673202603</v>
      </c>
      <c r="J578">
        <v>0.17699999999999999</v>
      </c>
      <c r="K578">
        <v>0.19793103448275801</v>
      </c>
      <c r="M578">
        <v>0.59599999999999997</v>
      </c>
      <c r="N578">
        <v>0.63215859030836996</v>
      </c>
      <c r="S578">
        <v>0.16</v>
      </c>
      <c r="T578">
        <v>0.260081558676937</v>
      </c>
      <c r="V578">
        <v>0.61599999999999999</v>
      </c>
      <c r="W578">
        <v>0.67688679245283001</v>
      </c>
    </row>
    <row r="579" spans="1:23" x14ac:dyDescent="0.2">
      <c r="A579">
        <v>0.245</v>
      </c>
      <c r="B579">
        <v>0.24169819251786401</v>
      </c>
      <c r="G579">
        <v>1.3440000000000001</v>
      </c>
      <c r="H579">
        <v>0.93954248366013005</v>
      </c>
      <c r="J579">
        <v>0.17699999999999999</v>
      </c>
      <c r="K579">
        <v>0.198275862068965</v>
      </c>
      <c r="M579">
        <v>0.59599999999999997</v>
      </c>
      <c r="N579">
        <v>0.633259911894273</v>
      </c>
      <c r="S579">
        <v>0.16</v>
      </c>
      <c r="T579">
        <v>0.26053466243769802</v>
      </c>
      <c r="V579">
        <v>0.61599999999999999</v>
      </c>
      <c r="W579">
        <v>0.67806603773584895</v>
      </c>
    </row>
    <row r="580" spans="1:23" x14ac:dyDescent="0.2">
      <c r="A580">
        <v>0.245</v>
      </c>
      <c r="B580">
        <v>0.242118537200504</v>
      </c>
      <c r="G580">
        <v>1.345</v>
      </c>
      <c r="H580">
        <v>0.94117647058823495</v>
      </c>
      <c r="J580">
        <v>0.17699999999999999</v>
      </c>
      <c r="K580">
        <v>0.19862068965517199</v>
      </c>
      <c r="M580">
        <v>0.59599999999999997</v>
      </c>
      <c r="N580">
        <v>0.63436123348017603</v>
      </c>
      <c r="S580">
        <v>0.16</v>
      </c>
      <c r="T580">
        <v>0.26098776619845898</v>
      </c>
      <c r="V580">
        <v>0.61599999999999999</v>
      </c>
      <c r="W580">
        <v>0.679245283018867</v>
      </c>
    </row>
    <row r="581" spans="1:23" x14ac:dyDescent="0.2">
      <c r="A581">
        <v>0.245</v>
      </c>
      <c r="B581">
        <v>0.24253888188314399</v>
      </c>
      <c r="G581">
        <v>1.345</v>
      </c>
      <c r="H581">
        <v>0.94281045751633896</v>
      </c>
      <c r="J581">
        <v>0.17699999999999999</v>
      </c>
      <c r="K581">
        <v>0.19896551724137901</v>
      </c>
      <c r="M581">
        <v>0.59599999999999997</v>
      </c>
      <c r="N581">
        <v>0.63546255506607896</v>
      </c>
      <c r="S581">
        <v>0.16</v>
      </c>
      <c r="T581">
        <v>0.26144086995922</v>
      </c>
      <c r="V581">
        <v>0.61599999999999999</v>
      </c>
      <c r="W581">
        <v>0.68042452830188604</v>
      </c>
    </row>
    <row r="582" spans="1:23" x14ac:dyDescent="0.2">
      <c r="A582">
        <v>0.245</v>
      </c>
      <c r="B582">
        <v>0.242959226565783</v>
      </c>
      <c r="G582">
        <v>1.345</v>
      </c>
      <c r="H582">
        <v>0.94444444444444398</v>
      </c>
      <c r="J582">
        <v>0.17699999999999999</v>
      </c>
      <c r="K582">
        <v>0.199310344827586</v>
      </c>
      <c r="M582">
        <v>0.59599999999999997</v>
      </c>
      <c r="N582">
        <v>0.636563876651982</v>
      </c>
      <c r="S582">
        <v>0.16</v>
      </c>
      <c r="T582">
        <v>0.26189397371998102</v>
      </c>
      <c r="V582">
        <v>0.61599999999999999</v>
      </c>
      <c r="W582">
        <v>0.68160377358490498</v>
      </c>
    </row>
    <row r="583" spans="1:23" x14ac:dyDescent="0.2">
      <c r="A583">
        <v>0.245</v>
      </c>
      <c r="B583">
        <v>0.24337957124842299</v>
      </c>
      <c r="G583">
        <v>1.3460000000000001</v>
      </c>
      <c r="H583">
        <v>0.94607843137254899</v>
      </c>
      <c r="J583">
        <v>0.17699999999999999</v>
      </c>
      <c r="K583">
        <v>0.19965517241379299</v>
      </c>
      <c r="M583">
        <v>0.59599999999999997</v>
      </c>
      <c r="N583">
        <v>0.63766519823788503</v>
      </c>
      <c r="S583">
        <v>0.16</v>
      </c>
      <c r="T583">
        <v>0.26234707748074299</v>
      </c>
      <c r="V583">
        <v>0.61599999999999999</v>
      </c>
      <c r="W583">
        <v>0.68278301886792403</v>
      </c>
    </row>
    <row r="584" spans="1:23" x14ac:dyDescent="0.2">
      <c r="A584">
        <v>0.246</v>
      </c>
      <c r="B584">
        <v>0.24379991593106301</v>
      </c>
      <c r="G584">
        <v>1.3640000000000001</v>
      </c>
      <c r="H584">
        <v>0.947712418300653</v>
      </c>
      <c r="J584">
        <v>0.17699999999999999</v>
      </c>
      <c r="K584">
        <v>0.2</v>
      </c>
      <c r="M584">
        <v>0.59599999999999997</v>
      </c>
      <c r="N584">
        <v>0.63876651982378796</v>
      </c>
      <c r="S584">
        <v>0.16</v>
      </c>
      <c r="T584">
        <v>0.26280018124150401</v>
      </c>
      <c r="V584">
        <v>0.61599999999999999</v>
      </c>
      <c r="W584">
        <v>0.68396226415094297</v>
      </c>
    </row>
    <row r="585" spans="1:23" x14ac:dyDescent="0.2">
      <c r="A585">
        <v>0.246</v>
      </c>
      <c r="B585">
        <v>0.244220260613703</v>
      </c>
      <c r="G585">
        <v>1.365</v>
      </c>
      <c r="H585">
        <v>0.94934640522875802</v>
      </c>
      <c r="J585">
        <v>0.17699999999999999</v>
      </c>
      <c r="K585">
        <v>0.200344827586206</v>
      </c>
      <c r="M585">
        <v>0.59599999999999997</v>
      </c>
      <c r="N585">
        <v>0.639867841409691</v>
      </c>
      <c r="S585">
        <v>0.16</v>
      </c>
      <c r="T585">
        <v>0.26325328500226503</v>
      </c>
      <c r="V585">
        <v>0.61599999999999999</v>
      </c>
      <c r="W585">
        <v>0.68514150943396201</v>
      </c>
    </row>
    <row r="586" spans="1:23" x14ac:dyDescent="0.2">
      <c r="A586">
        <v>0.246</v>
      </c>
      <c r="B586">
        <v>0.24464060529634299</v>
      </c>
      <c r="G586">
        <v>1.367</v>
      </c>
      <c r="H586">
        <v>0.95098039215686203</v>
      </c>
      <c r="J586">
        <v>0.17699999999999999</v>
      </c>
      <c r="K586">
        <v>0.200689655172413</v>
      </c>
      <c r="M586">
        <v>0.59599999999999997</v>
      </c>
      <c r="N586">
        <v>0.64096916299559403</v>
      </c>
      <c r="S586">
        <v>0.16</v>
      </c>
      <c r="T586">
        <v>0.26370638876302599</v>
      </c>
      <c r="V586">
        <v>0.61599999999999999</v>
      </c>
      <c r="W586">
        <v>0.68632075471698095</v>
      </c>
    </row>
    <row r="587" spans="1:23" x14ac:dyDescent="0.2">
      <c r="A587">
        <v>0.246</v>
      </c>
      <c r="B587">
        <v>0.24506094997898201</v>
      </c>
      <c r="G587">
        <v>1.3680000000000001</v>
      </c>
      <c r="H587">
        <v>0.95261437908496704</v>
      </c>
      <c r="J587">
        <v>0.17699999999999999</v>
      </c>
      <c r="K587">
        <v>0.20103448275861999</v>
      </c>
      <c r="M587">
        <v>0.59599999999999997</v>
      </c>
      <c r="N587">
        <v>0.64207048458149696</v>
      </c>
      <c r="S587">
        <v>0.16</v>
      </c>
      <c r="T587">
        <v>0.26415949252378701</v>
      </c>
      <c r="V587">
        <v>0.61699999999999999</v>
      </c>
      <c r="W587">
        <v>0.6875</v>
      </c>
    </row>
    <row r="588" spans="1:23" x14ac:dyDescent="0.2">
      <c r="A588">
        <v>0.246</v>
      </c>
      <c r="B588">
        <v>0.245481294661622</v>
      </c>
      <c r="G588">
        <v>1.369</v>
      </c>
      <c r="H588">
        <v>0.95424836601307195</v>
      </c>
      <c r="J588">
        <v>0.17699999999999999</v>
      </c>
      <c r="K588">
        <v>0.20137931034482701</v>
      </c>
      <c r="M588">
        <v>0.59599999999999997</v>
      </c>
      <c r="N588">
        <v>0.6431718061674</v>
      </c>
      <c r="S588">
        <v>0.16</v>
      </c>
      <c r="T588">
        <v>0.26461259628454897</v>
      </c>
      <c r="V588">
        <v>0.61699999999999999</v>
      </c>
      <c r="W588">
        <v>0.68867924528301805</v>
      </c>
    </row>
    <row r="589" spans="1:23" x14ac:dyDescent="0.2">
      <c r="A589">
        <v>0.246</v>
      </c>
      <c r="B589">
        <v>0.24590163934426201</v>
      </c>
      <c r="G589">
        <v>1.3720000000000001</v>
      </c>
      <c r="H589">
        <v>0.95588235294117596</v>
      </c>
      <c r="J589">
        <v>0.17699999999999999</v>
      </c>
      <c r="K589">
        <v>0.201724137931034</v>
      </c>
      <c r="M589">
        <v>0.59599999999999997</v>
      </c>
      <c r="N589">
        <v>0.64427312775330303</v>
      </c>
      <c r="S589">
        <v>0.16</v>
      </c>
      <c r="T589">
        <v>0.26506570004530999</v>
      </c>
      <c r="V589">
        <v>0.61699999999999999</v>
      </c>
      <c r="W589">
        <v>0.68985849056603699</v>
      </c>
    </row>
    <row r="590" spans="1:23" x14ac:dyDescent="0.2">
      <c r="A590">
        <v>0.246</v>
      </c>
      <c r="B590">
        <v>0.246321984026902</v>
      </c>
      <c r="G590">
        <v>1.375</v>
      </c>
      <c r="H590">
        <v>0.95751633986928097</v>
      </c>
      <c r="J590">
        <v>0.17699999999999999</v>
      </c>
      <c r="K590">
        <v>0.20206896551724099</v>
      </c>
      <c r="M590">
        <v>0.59599999999999997</v>
      </c>
      <c r="N590">
        <v>0.64537444933920696</v>
      </c>
      <c r="S590">
        <v>0.16</v>
      </c>
      <c r="T590">
        <v>0.26551880380607101</v>
      </c>
      <c r="V590">
        <v>0.61699999999999999</v>
      </c>
      <c r="W590">
        <v>0.69103773584905603</v>
      </c>
    </row>
    <row r="591" spans="1:23" x14ac:dyDescent="0.2">
      <c r="A591">
        <v>0.246</v>
      </c>
      <c r="B591">
        <v>0.24674232870954099</v>
      </c>
      <c r="G591">
        <v>1.3759999999999999</v>
      </c>
      <c r="H591">
        <v>0.95915032679738499</v>
      </c>
      <c r="J591">
        <v>0.17699999999999999</v>
      </c>
      <c r="K591">
        <v>0.20241379310344801</v>
      </c>
      <c r="M591">
        <v>0.59599999999999997</v>
      </c>
      <c r="N591">
        <v>0.64647577092510999</v>
      </c>
      <c r="S591">
        <v>0.16</v>
      </c>
      <c r="T591">
        <v>0.26597190756683198</v>
      </c>
      <c r="V591">
        <v>0.61699999999999999</v>
      </c>
      <c r="W591">
        <v>0.69221698113207497</v>
      </c>
    </row>
    <row r="592" spans="1:23" x14ac:dyDescent="0.2">
      <c r="A592">
        <v>0.246</v>
      </c>
      <c r="B592">
        <v>0.24716267339218101</v>
      </c>
      <c r="G592">
        <v>1.377</v>
      </c>
      <c r="H592">
        <v>0.96078431372549</v>
      </c>
      <c r="J592">
        <v>0.17699999999999999</v>
      </c>
      <c r="K592">
        <v>0.202758620689655</v>
      </c>
      <c r="M592">
        <v>0.59599999999999997</v>
      </c>
      <c r="N592">
        <v>0.64757709251101303</v>
      </c>
      <c r="S592">
        <v>0.16</v>
      </c>
      <c r="T592">
        <v>0.266425011327594</v>
      </c>
      <c r="V592">
        <v>0.61699999999999999</v>
      </c>
      <c r="W592">
        <v>0.69339622641509402</v>
      </c>
    </row>
    <row r="593" spans="1:23" x14ac:dyDescent="0.2">
      <c r="A593">
        <v>0.246</v>
      </c>
      <c r="B593">
        <v>0.247583018074821</v>
      </c>
      <c r="G593">
        <v>1.377</v>
      </c>
      <c r="H593">
        <v>0.96241830065359402</v>
      </c>
      <c r="J593">
        <v>0.17699999999999999</v>
      </c>
      <c r="K593">
        <v>0.20310344827586199</v>
      </c>
      <c r="M593">
        <v>0.59599999999999997</v>
      </c>
      <c r="N593">
        <v>0.64867841409691596</v>
      </c>
      <c r="S593">
        <v>0.16</v>
      </c>
      <c r="T593">
        <v>0.26687811508835502</v>
      </c>
      <c r="V593">
        <v>0.61699999999999999</v>
      </c>
      <c r="W593">
        <v>0.69457547169811296</v>
      </c>
    </row>
    <row r="594" spans="1:23" x14ac:dyDescent="0.2">
      <c r="A594">
        <v>0.246</v>
      </c>
      <c r="B594">
        <v>0.24800336275746099</v>
      </c>
      <c r="G594">
        <v>1.3779999999999999</v>
      </c>
      <c r="H594">
        <v>0.96405228758169903</v>
      </c>
      <c r="J594">
        <v>0.17699999999999999</v>
      </c>
      <c r="K594">
        <v>0.20344827586206801</v>
      </c>
      <c r="M594">
        <v>0.59599999999999997</v>
      </c>
      <c r="N594">
        <v>0.64977973568281899</v>
      </c>
      <c r="S594">
        <v>0.16</v>
      </c>
      <c r="T594">
        <v>0.26733121884911598</v>
      </c>
      <c r="V594">
        <v>0.61699999999999999</v>
      </c>
      <c r="W594">
        <v>0.695754716981132</v>
      </c>
    </row>
    <row r="595" spans="1:23" x14ac:dyDescent="0.2">
      <c r="A595">
        <v>0.246</v>
      </c>
      <c r="B595">
        <v>0.24842370744010001</v>
      </c>
      <c r="G595">
        <v>1.3779999999999999</v>
      </c>
      <c r="H595">
        <v>0.96568627450980304</v>
      </c>
      <c r="J595">
        <v>0.17699999999999999</v>
      </c>
      <c r="K595">
        <v>0.203793103448275</v>
      </c>
      <c r="M595">
        <v>0.59599999999999997</v>
      </c>
      <c r="N595">
        <v>0.65088105726872203</v>
      </c>
      <c r="S595">
        <v>0.16</v>
      </c>
      <c r="T595">
        <v>0.267784322609877</v>
      </c>
      <c r="V595">
        <v>0.61699999999999999</v>
      </c>
      <c r="W595">
        <v>0.69693396226415005</v>
      </c>
    </row>
    <row r="596" spans="1:23" x14ac:dyDescent="0.2">
      <c r="A596">
        <v>0.246</v>
      </c>
      <c r="B596">
        <v>0.24884405212273999</v>
      </c>
      <c r="G596">
        <v>1.381</v>
      </c>
      <c r="H596">
        <v>0.96732026143790795</v>
      </c>
      <c r="J596">
        <v>0.17699999999999999</v>
      </c>
      <c r="K596">
        <v>0.204137931034482</v>
      </c>
      <c r="M596">
        <v>0.59599999999999997</v>
      </c>
      <c r="N596">
        <v>0.65198237885462496</v>
      </c>
      <c r="S596">
        <v>0.16</v>
      </c>
      <c r="T596">
        <v>0.26823742637063802</v>
      </c>
      <c r="V596">
        <v>0.61699999999999999</v>
      </c>
      <c r="W596">
        <v>0.69811320754716899</v>
      </c>
    </row>
    <row r="597" spans="1:23" x14ac:dyDescent="0.2">
      <c r="A597">
        <v>0.246</v>
      </c>
      <c r="B597">
        <v>0.24926439680538001</v>
      </c>
      <c r="G597">
        <v>1.3819999999999999</v>
      </c>
      <c r="H597">
        <v>0.96895424836601296</v>
      </c>
      <c r="J597">
        <v>0.17699999999999999</v>
      </c>
      <c r="K597">
        <v>0.20448275862068899</v>
      </c>
      <c r="M597">
        <v>0.59599999999999997</v>
      </c>
      <c r="N597">
        <v>0.65308370044052799</v>
      </c>
      <c r="S597">
        <v>0.16</v>
      </c>
      <c r="T597">
        <v>0.26869053013139998</v>
      </c>
      <c r="V597">
        <v>0.61699999999999999</v>
      </c>
      <c r="W597">
        <v>0.69929245283018804</v>
      </c>
    </row>
    <row r="598" spans="1:23" x14ac:dyDescent="0.2">
      <c r="A598">
        <v>0.246</v>
      </c>
      <c r="B598">
        <v>0.24968474148802</v>
      </c>
      <c r="G598">
        <v>1.3819999999999999</v>
      </c>
      <c r="H598">
        <v>0.97058823529411697</v>
      </c>
      <c r="J598">
        <v>0.17699999999999999</v>
      </c>
      <c r="K598">
        <v>0.20482758620689601</v>
      </c>
      <c r="M598">
        <v>0.59599999999999997</v>
      </c>
      <c r="N598">
        <v>0.65418502202643103</v>
      </c>
      <c r="S598">
        <v>0.16</v>
      </c>
      <c r="T598">
        <v>0.269143633892161</v>
      </c>
      <c r="V598">
        <v>0.61799999999999999</v>
      </c>
      <c r="W598">
        <v>0.70047169811320698</v>
      </c>
    </row>
    <row r="599" spans="1:23" x14ac:dyDescent="0.2">
      <c r="A599">
        <v>0.246</v>
      </c>
      <c r="B599">
        <v>0.25010508617065902</v>
      </c>
      <c r="G599">
        <v>1.3839999999999999</v>
      </c>
      <c r="H599">
        <v>0.97222222222222199</v>
      </c>
      <c r="J599">
        <v>0.17699999999999999</v>
      </c>
      <c r="K599">
        <v>0.205172413793103</v>
      </c>
      <c r="M599">
        <v>0.59599999999999997</v>
      </c>
      <c r="N599">
        <v>0.65528634361233395</v>
      </c>
      <c r="S599">
        <v>0.16</v>
      </c>
      <c r="T599">
        <v>0.26959673765292202</v>
      </c>
      <c r="V599">
        <v>0.61799999999999999</v>
      </c>
      <c r="W599">
        <v>0.70165094339622602</v>
      </c>
    </row>
    <row r="600" spans="1:23" x14ac:dyDescent="0.2">
      <c r="A600">
        <v>0.246</v>
      </c>
      <c r="B600">
        <v>0.25052543085329898</v>
      </c>
      <c r="G600">
        <v>1.4039999999999999</v>
      </c>
      <c r="H600">
        <v>0.973856209150326</v>
      </c>
      <c r="J600">
        <v>0.17699999999999999</v>
      </c>
      <c r="K600">
        <v>0.20551724137930999</v>
      </c>
      <c r="M600">
        <v>0.59599999999999997</v>
      </c>
      <c r="N600">
        <v>0.65638766519823699</v>
      </c>
      <c r="S600">
        <v>0.16</v>
      </c>
      <c r="T600">
        <v>0.27004984141368299</v>
      </c>
      <c r="V600">
        <v>0.61799999999999999</v>
      </c>
      <c r="W600">
        <v>0.70283018867924496</v>
      </c>
    </row>
    <row r="601" spans="1:23" x14ac:dyDescent="0.2">
      <c r="A601">
        <v>0.246</v>
      </c>
      <c r="B601">
        <v>0.250945775535939</v>
      </c>
      <c r="G601">
        <v>1.4039999999999999</v>
      </c>
      <c r="H601">
        <v>0.97549019607843102</v>
      </c>
      <c r="J601">
        <v>0.17699999999999999</v>
      </c>
      <c r="K601">
        <v>0.20586206896551701</v>
      </c>
      <c r="M601">
        <v>0.59599999999999997</v>
      </c>
      <c r="N601">
        <v>0.65748898678414003</v>
      </c>
      <c r="S601">
        <v>0.16</v>
      </c>
      <c r="T601">
        <v>0.27050294517444401</v>
      </c>
      <c r="V601">
        <v>0.61799999999999999</v>
      </c>
      <c r="W601">
        <v>0.70400943396226401</v>
      </c>
    </row>
    <row r="602" spans="1:23" x14ac:dyDescent="0.2">
      <c r="A602">
        <v>0.246</v>
      </c>
      <c r="B602">
        <v>0.25136612021857901</v>
      </c>
      <c r="G602">
        <v>1.405</v>
      </c>
      <c r="H602">
        <v>0.97712418300653503</v>
      </c>
      <c r="J602">
        <v>0.17699999999999999</v>
      </c>
      <c r="K602">
        <v>0.206206896551724</v>
      </c>
      <c r="M602">
        <v>0.59599999999999997</v>
      </c>
      <c r="N602">
        <v>0.65859030837004395</v>
      </c>
      <c r="S602">
        <v>0.16</v>
      </c>
      <c r="T602">
        <v>0.27095604893520597</v>
      </c>
      <c r="V602">
        <v>0.61799999999999999</v>
      </c>
      <c r="W602">
        <v>0.70518867924528295</v>
      </c>
    </row>
    <row r="603" spans="1:23" x14ac:dyDescent="0.2">
      <c r="A603">
        <v>0.246</v>
      </c>
      <c r="B603">
        <v>0.25178646490121898</v>
      </c>
      <c r="G603">
        <v>1.405</v>
      </c>
      <c r="H603">
        <v>0.97875816993464004</v>
      </c>
      <c r="J603">
        <v>0.17699999999999999</v>
      </c>
      <c r="K603">
        <v>0.20655172413793099</v>
      </c>
      <c r="M603">
        <v>0.59599999999999997</v>
      </c>
      <c r="N603">
        <v>0.65969162995594699</v>
      </c>
      <c r="S603">
        <v>0.16</v>
      </c>
      <c r="T603">
        <v>0.27140915269596699</v>
      </c>
      <c r="V603">
        <v>0.61799999999999999</v>
      </c>
      <c r="W603">
        <v>0.70636792452830099</v>
      </c>
    </row>
    <row r="604" spans="1:23" x14ac:dyDescent="0.2">
      <c r="A604">
        <v>0.246</v>
      </c>
      <c r="B604">
        <v>0.25220680958385799</v>
      </c>
      <c r="G604">
        <v>1.411</v>
      </c>
      <c r="H604">
        <v>0.98039215686274495</v>
      </c>
      <c r="J604">
        <v>0.17699999999999999</v>
      </c>
      <c r="K604">
        <v>0.20689655172413701</v>
      </c>
      <c r="M604">
        <v>0.59599999999999997</v>
      </c>
      <c r="N604">
        <v>0.66079295154185003</v>
      </c>
      <c r="S604">
        <v>0.16</v>
      </c>
      <c r="T604">
        <v>0.27186225645672801</v>
      </c>
      <c r="V604">
        <v>0.61799999999999999</v>
      </c>
      <c r="W604">
        <v>0.70754716981132004</v>
      </c>
    </row>
    <row r="605" spans="1:23" x14ac:dyDescent="0.2">
      <c r="A605">
        <v>0.246</v>
      </c>
      <c r="B605">
        <v>0.25262715426649801</v>
      </c>
      <c r="G605">
        <v>1.4119999999999999</v>
      </c>
      <c r="H605">
        <v>0.98202614379084896</v>
      </c>
      <c r="J605">
        <v>0.17699999999999999</v>
      </c>
      <c r="K605">
        <v>0.207241379310344</v>
      </c>
      <c r="M605">
        <v>0.59599999999999997</v>
      </c>
      <c r="N605">
        <v>0.66189427312775295</v>
      </c>
      <c r="S605">
        <v>0.16</v>
      </c>
      <c r="T605">
        <v>0.27231536021748898</v>
      </c>
      <c r="V605">
        <v>0.61799999999999999</v>
      </c>
      <c r="W605">
        <v>0.70872641509433898</v>
      </c>
    </row>
    <row r="606" spans="1:23" x14ac:dyDescent="0.2">
      <c r="A606">
        <v>0.247</v>
      </c>
      <c r="B606">
        <v>0.25304749894913797</v>
      </c>
      <c r="G606">
        <v>1.4119999999999999</v>
      </c>
      <c r="H606">
        <v>0.98366013071895397</v>
      </c>
      <c r="J606">
        <v>0.17699999999999999</v>
      </c>
      <c r="K606">
        <v>0.207586206896551</v>
      </c>
      <c r="M606">
        <v>0.59699999999999998</v>
      </c>
      <c r="N606">
        <v>0.66299559471365599</v>
      </c>
      <c r="S606">
        <v>0.16</v>
      </c>
      <c r="T606">
        <v>0.272768463978251</v>
      </c>
      <c r="V606">
        <v>0.61799999999999999</v>
      </c>
      <c r="W606">
        <v>0.70990566037735803</v>
      </c>
    </row>
    <row r="607" spans="1:23" x14ac:dyDescent="0.2">
      <c r="A607">
        <v>0.247</v>
      </c>
      <c r="B607">
        <v>0.25346784363177799</v>
      </c>
      <c r="G607">
        <v>1.4119999999999999</v>
      </c>
      <c r="H607">
        <v>0.98529411764705799</v>
      </c>
      <c r="J607">
        <v>0.17699999999999999</v>
      </c>
      <c r="K607">
        <v>0.20793103448275799</v>
      </c>
      <c r="M607">
        <v>0.59699999999999998</v>
      </c>
      <c r="N607">
        <v>0.66409691629955903</v>
      </c>
      <c r="S607">
        <v>0.16</v>
      </c>
      <c r="T607">
        <v>0.27322156773901202</v>
      </c>
      <c r="V607">
        <v>0.61799999999999999</v>
      </c>
      <c r="W607">
        <v>0.71108490566037696</v>
      </c>
    </row>
    <row r="608" spans="1:23" x14ac:dyDescent="0.2">
      <c r="A608">
        <v>0.247</v>
      </c>
      <c r="B608">
        <v>0.25388818831441701</v>
      </c>
      <c r="G608">
        <v>1.413</v>
      </c>
      <c r="H608">
        <v>0.986928104575163</v>
      </c>
      <c r="J608">
        <v>0.17699999999999999</v>
      </c>
      <c r="K608">
        <v>0.20827586206896501</v>
      </c>
      <c r="M608">
        <v>0.59699999999999998</v>
      </c>
      <c r="N608">
        <v>0.66519823788546195</v>
      </c>
      <c r="S608">
        <v>0.16</v>
      </c>
      <c r="T608">
        <v>0.27367467149977298</v>
      </c>
      <c r="V608">
        <v>0.61799999999999999</v>
      </c>
      <c r="W608">
        <v>0.71226415094339601</v>
      </c>
    </row>
    <row r="609" spans="1:23" x14ac:dyDescent="0.2">
      <c r="A609">
        <v>0.247</v>
      </c>
      <c r="B609">
        <v>0.25430853299705702</v>
      </c>
      <c r="G609">
        <v>1.413</v>
      </c>
      <c r="H609">
        <v>0.98856209150326801</v>
      </c>
      <c r="J609">
        <v>0.17699999999999999</v>
      </c>
      <c r="K609">
        <v>0.208620689655172</v>
      </c>
      <c r="M609">
        <v>0.59699999999999998</v>
      </c>
      <c r="N609">
        <v>0.66629955947136499</v>
      </c>
      <c r="S609">
        <v>0.16</v>
      </c>
      <c r="T609">
        <v>0.274127775260534</v>
      </c>
      <c r="V609">
        <v>0.61799999999999999</v>
      </c>
      <c r="W609">
        <v>0.71344339622641495</v>
      </c>
    </row>
    <row r="610" spans="1:23" x14ac:dyDescent="0.2">
      <c r="A610">
        <v>0.247</v>
      </c>
      <c r="B610">
        <v>0.25472887767969699</v>
      </c>
      <c r="G610">
        <v>1.413</v>
      </c>
      <c r="H610">
        <v>0.99019607843137203</v>
      </c>
      <c r="J610">
        <v>0.17699999999999999</v>
      </c>
      <c r="K610">
        <v>0.20896551724137899</v>
      </c>
      <c r="M610">
        <v>0.59699999999999998</v>
      </c>
      <c r="N610">
        <v>0.66740088105726803</v>
      </c>
      <c r="S610">
        <v>0.16</v>
      </c>
      <c r="T610">
        <v>0.27458087902129502</v>
      </c>
      <c r="V610">
        <v>0.61799999999999999</v>
      </c>
      <c r="W610">
        <v>0.714622641509434</v>
      </c>
    </row>
    <row r="611" spans="1:23" x14ac:dyDescent="0.2">
      <c r="A611">
        <v>0.247</v>
      </c>
      <c r="B611">
        <v>0.255149222362337</v>
      </c>
      <c r="G611">
        <v>1.4139999999999999</v>
      </c>
      <c r="H611">
        <v>0.99183006535947704</v>
      </c>
      <c r="J611">
        <v>0.17699999999999999</v>
      </c>
      <c r="K611">
        <v>0.20931034482758601</v>
      </c>
      <c r="M611">
        <v>0.59699999999999998</v>
      </c>
      <c r="N611">
        <v>0.66850220264317095</v>
      </c>
      <c r="S611">
        <v>0.16</v>
      </c>
      <c r="T611">
        <v>0.27503398278205698</v>
      </c>
      <c r="V611">
        <v>0.61799999999999999</v>
      </c>
      <c r="W611">
        <v>0.71580188679245205</v>
      </c>
    </row>
    <row r="612" spans="1:23" x14ac:dyDescent="0.2">
      <c r="A612">
        <v>0.247</v>
      </c>
      <c r="B612">
        <v>0.25556956704497602</v>
      </c>
      <c r="G612">
        <v>1.4330000000000001</v>
      </c>
      <c r="H612">
        <v>0.99346405228758095</v>
      </c>
      <c r="J612">
        <v>0.17699999999999999</v>
      </c>
      <c r="K612">
        <v>0.209655172413793</v>
      </c>
      <c r="M612">
        <v>0.59699999999999998</v>
      </c>
      <c r="N612">
        <v>0.66960352422907399</v>
      </c>
      <c r="S612">
        <v>0.16</v>
      </c>
      <c r="T612">
        <v>0.275487086542818</v>
      </c>
      <c r="V612">
        <v>0.61799999999999999</v>
      </c>
      <c r="W612">
        <v>0.71698113207547098</v>
      </c>
    </row>
    <row r="613" spans="1:23" x14ac:dyDescent="0.2">
      <c r="A613">
        <v>0.247</v>
      </c>
      <c r="B613">
        <v>0.25598991172761598</v>
      </c>
      <c r="G613">
        <v>1.4330000000000001</v>
      </c>
      <c r="H613">
        <v>0.99509803921568596</v>
      </c>
      <c r="J613">
        <v>0.17699999999999999</v>
      </c>
      <c r="K613">
        <v>0.21</v>
      </c>
      <c r="M613">
        <v>0.59699999999999998</v>
      </c>
      <c r="N613">
        <v>0.67070484581497802</v>
      </c>
      <c r="S613">
        <v>0.16</v>
      </c>
      <c r="T613">
        <v>0.27594019030357902</v>
      </c>
      <c r="V613">
        <v>0.61799999999999999</v>
      </c>
      <c r="W613">
        <v>0.71816037735849003</v>
      </c>
    </row>
    <row r="614" spans="1:23" x14ac:dyDescent="0.2">
      <c r="A614">
        <v>0.247</v>
      </c>
      <c r="B614">
        <v>0.256410256410256</v>
      </c>
      <c r="G614">
        <v>1.4339999999999999</v>
      </c>
      <c r="H614">
        <v>0.99673202614378997</v>
      </c>
      <c r="J614">
        <v>0.17699999999999999</v>
      </c>
      <c r="K614">
        <v>0.21034482758620601</v>
      </c>
      <c r="M614">
        <v>0.59699999999999998</v>
      </c>
      <c r="N614">
        <v>0.67180616740088095</v>
      </c>
      <c r="S614">
        <v>0.16</v>
      </c>
      <c r="T614">
        <v>0.27639329406433999</v>
      </c>
      <c r="V614">
        <v>0.61799999999999999</v>
      </c>
      <c r="W614">
        <v>0.71933962264150897</v>
      </c>
    </row>
    <row r="615" spans="1:23" x14ac:dyDescent="0.2">
      <c r="A615">
        <v>0.247</v>
      </c>
      <c r="B615">
        <v>0.25683060109289602</v>
      </c>
      <c r="G615">
        <v>1.4339999999999999</v>
      </c>
      <c r="H615">
        <v>0.99836601307189499</v>
      </c>
      <c r="J615">
        <v>0.17699999999999999</v>
      </c>
      <c r="K615">
        <v>0.210689655172413</v>
      </c>
      <c r="M615">
        <v>0.59699999999999998</v>
      </c>
      <c r="N615">
        <v>0.67290748898678399</v>
      </c>
      <c r="S615">
        <v>0.16</v>
      </c>
      <c r="T615">
        <v>0.27684639782510101</v>
      </c>
      <c r="V615">
        <v>0.61799999999999999</v>
      </c>
      <c r="W615">
        <v>0.72051886792452802</v>
      </c>
    </row>
    <row r="616" spans="1:23" x14ac:dyDescent="0.2">
      <c r="A616">
        <v>0.247</v>
      </c>
      <c r="B616">
        <v>0.25725094577553498</v>
      </c>
      <c r="G616">
        <v>1.6919999999999999</v>
      </c>
      <c r="H616">
        <v>1</v>
      </c>
      <c r="J616">
        <v>0.17699999999999999</v>
      </c>
      <c r="K616">
        <v>0.21103448275862</v>
      </c>
      <c r="M616">
        <v>0.59699999999999998</v>
      </c>
      <c r="N616">
        <v>0.67400881057268702</v>
      </c>
      <c r="S616">
        <v>0.16</v>
      </c>
      <c r="T616">
        <v>0.27729950158586297</v>
      </c>
      <c r="V616">
        <v>0.61799999999999999</v>
      </c>
      <c r="W616">
        <v>0.72169811320754695</v>
      </c>
    </row>
    <row r="617" spans="1:23" x14ac:dyDescent="0.2">
      <c r="A617">
        <v>0.247</v>
      </c>
      <c r="B617">
        <v>0.257671290458175</v>
      </c>
      <c r="J617">
        <v>0.17699999999999999</v>
      </c>
      <c r="K617">
        <v>0.21137931034482699</v>
      </c>
      <c r="M617">
        <v>0.59699999999999998</v>
      </c>
      <c r="N617">
        <v>0.67511013215858995</v>
      </c>
      <c r="S617">
        <v>0.16</v>
      </c>
      <c r="T617">
        <v>0.27775260534662399</v>
      </c>
      <c r="V617">
        <v>0.61799999999999999</v>
      </c>
      <c r="W617">
        <v>0.722877358490566</v>
      </c>
    </row>
    <row r="618" spans="1:23" x14ac:dyDescent="0.2">
      <c r="A618">
        <v>0.247</v>
      </c>
      <c r="B618">
        <v>0.25809163514081501</v>
      </c>
      <c r="J618">
        <v>0.17699999999999999</v>
      </c>
      <c r="K618">
        <v>0.21172413793103401</v>
      </c>
      <c r="M618">
        <v>0.59699999999999998</v>
      </c>
      <c r="N618">
        <v>0.67621145374449299</v>
      </c>
      <c r="S618">
        <v>0.16</v>
      </c>
      <c r="T618">
        <v>0.27820570910738501</v>
      </c>
      <c r="V618">
        <v>0.61799999999999999</v>
      </c>
      <c r="W618">
        <v>0.72405660377358405</v>
      </c>
    </row>
    <row r="619" spans="1:23" x14ac:dyDescent="0.2">
      <c r="A619">
        <v>0.247</v>
      </c>
      <c r="B619">
        <v>0.25851197982345497</v>
      </c>
      <c r="J619">
        <v>0.17699999999999999</v>
      </c>
      <c r="K619">
        <v>0.212068965517241</v>
      </c>
      <c r="M619">
        <v>0.59699999999999998</v>
      </c>
      <c r="N619">
        <v>0.67731277533039602</v>
      </c>
      <c r="S619">
        <v>0.16</v>
      </c>
      <c r="T619">
        <v>0.27865881286814598</v>
      </c>
      <c r="V619">
        <v>0.61799999999999999</v>
      </c>
      <c r="W619">
        <v>0.72523584905660299</v>
      </c>
    </row>
    <row r="620" spans="1:23" x14ac:dyDescent="0.2">
      <c r="A620">
        <v>0.247</v>
      </c>
      <c r="B620">
        <v>0.25893232450609499</v>
      </c>
      <c r="J620">
        <v>0.17699999999999999</v>
      </c>
      <c r="K620">
        <v>0.21241379310344799</v>
      </c>
      <c r="M620">
        <v>0.59699999999999998</v>
      </c>
      <c r="N620">
        <v>0.67841409691629895</v>
      </c>
      <c r="S620">
        <v>0.16</v>
      </c>
      <c r="T620">
        <v>0.279111916628908</v>
      </c>
      <c r="V620">
        <v>0.61799999999999999</v>
      </c>
      <c r="W620">
        <v>0.72641509433962204</v>
      </c>
    </row>
    <row r="621" spans="1:23" x14ac:dyDescent="0.2">
      <c r="A621">
        <v>0.247</v>
      </c>
      <c r="B621">
        <v>0.25935266918873401</v>
      </c>
      <c r="J621">
        <v>0.17699999999999999</v>
      </c>
      <c r="K621">
        <v>0.21275862068965501</v>
      </c>
      <c r="M621">
        <v>0.59699999999999998</v>
      </c>
      <c r="N621">
        <v>0.67951541850220198</v>
      </c>
      <c r="S621">
        <v>0.16</v>
      </c>
      <c r="T621">
        <v>0.27956502038966902</v>
      </c>
      <c r="V621">
        <v>0.61799999999999999</v>
      </c>
      <c r="W621">
        <v>0.72759433962264097</v>
      </c>
    </row>
    <row r="622" spans="1:23" x14ac:dyDescent="0.2">
      <c r="A622">
        <v>0.248</v>
      </c>
      <c r="B622">
        <v>0.25977301387137403</v>
      </c>
      <c r="J622">
        <v>0.17699999999999999</v>
      </c>
      <c r="K622">
        <v>0.213103448275862</v>
      </c>
      <c r="M622">
        <v>0.59699999999999998</v>
      </c>
      <c r="N622">
        <v>0.68061674008810502</v>
      </c>
      <c r="S622">
        <v>0.16</v>
      </c>
      <c r="T622">
        <v>0.28001812415042998</v>
      </c>
      <c r="V622">
        <v>0.61799999999999999</v>
      </c>
      <c r="W622">
        <v>0.72877358490566002</v>
      </c>
    </row>
    <row r="623" spans="1:23" x14ac:dyDescent="0.2">
      <c r="A623">
        <v>0.248</v>
      </c>
      <c r="B623">
        <v>0.26019335855401399</v>
      </c>
      <c r="J623">
        <v>0.17699999999999999</v>
      </c>
      <c r="K623">
        <v>0.21344827586206799</v>
      </c>
      <c r="M623">
        <v>0.59699999999999998</v>
      </c>
      <c r="N623">
        <v>0.68171806167400795</v>
      </c>
      <c r="S623">
        <v>0.16</v>
      </c>
      <c r="T623">
        <v>0.280471227911191</v>
      </c>
      <c r="V623">
        <v>0.61799999999999999</v>
      </c>
      <c r="W623">
        <v>0.72995283018867896</v>
      </c>
    </row>
    <row r="624" spans="1:23" x14ac:dyDescent="0.2">
      <c r="A624">
        <v>0.248</v>
      </c>
      <c r="B624">
        <v>0.260613703236654</v>
      </c>
      <c r="J624">
        <v>0.17699999999999999</v>
      </c>
      <c r="K624">
        <v>0.21379310344827501</v>
      </c>
      <c r="M624">
        <v>0.59699999999999998</v>
      </c>
      <c r="N624">
        <v>0.68281938325991098</v>
      </c>
      <c r="S624">
        <v>0.16</v>
      </c>
      <c r="T624">
        <v>0.28092433167195202</v>
      </c>
      <c r="V624">
        <v>0.61799999999999999</v>
      </c>
      <c r="W624">
        <v>0.73113207547169801</v>
      </c>
    </row>
    <row r="625" spans="1:23" x14ac:dyDescent="0.2">
      <c r="A625">
        <v>0.248</v>
      </c>
      <c r="B625">
        <v>0.26103404791929302</v>
      </c>
      <c r="J625">
        <v>0.17699999999999999</v>
      </c>
      <c r="K625">
        <v>0.214137931034482</v>
      </c>
      <c r="M625">
        <v>0.59699999999999998</v>
      </c>
      <c r="N625">
        <v>0.68392070484581502</v>
      </c>
      <c r="S625">
        <v>0.16</v>
      </c>
      <c r="T625">
        <v>0.28137743543271398</v>
      </c>
      <c r="V625">
        <v>0.61799999999999999</v>
      </c>
      <c r="W625">
        <v>0.73231132075471606</v>
      </c>
    </row>
    <row r="626" spans="1:23" x14ac:dyDescent="0.2">
      <c r="A626">
        <v>0.248</v>
      </c>
      <c r="B626">
        <v>0.26145439260193298</v>
      </c>
      <c r="J626">
        <v>0.17699999999999999</v>
      </c>
      <c r="K626">
        <v>0.214482758620689</v>
      </c>
      <c r="M626">
        <v>0.59699999999999998</v>
      </c>
      <c r="N626">
        <v>0.68502202643171795</v>
      </c>
      <c r="S626">
        <v>0.16</v>
      </c>
      <c r="T626">
        <v>0.281830539193475</v>
      </c>
      <c r="V626">
        <v>0.61799999999999999</v>
      </c>
      <c r="W626">
        <v>0.73349056603773499</v>
      </c>
    </row>
    <row r="627" spans="1:23" x14ac:dyDescent="0.2">
      <c r="A627">
        <v>0.248</v>
      </c>
      <c r="B627">
        <v>0.261874737284573</v>
      </c>
      <c r="J627">
        <v>0.17699999999999999</v>
      </c>
      <c r="K627">
        <v>0.21482758620689599</v>
      </c>
      <c r="M627">
        <v>0.59699999999999998</v>
      </c>
      <c r="N627">
        <v>0.68612334801762098</v>
      </c>
      <c r="S627">
        <v>0.16</v>
      </c>
      <c r="T627">
        <v>0.28228364295423602</v>
      </c>
      <c r="V627">
        <v>0.61899999999999999</v>
      </c>
      <c r="W627">
        <v>0.73466981132075404</v>
      </c>
    </row>
    <row r="628" spans="1:23" x14ac:dyDescent="0.2">
      <c r="A628">
        <v>0.248</v>
      </c>
      <c r="B628">
        <v>0.26229508196721302</v>
      </c>
      <c r="J628">
        <v>0.17699999999999999</v>
      </c>
      <c r="K628">
        <v>0.21517241379310301</v>
      </c>
      <c r="M628">
        <v>0.59699999999999998</v>
      </c>
      <c r="N628">
        <v>0.68722466960352402</v>
      </c>
      <c r="S628">
        <v>0.16</v>
      </c>
      <c r="T628">
        <v>0.28273674671499699</v>
      </c>
      <c r="V628">
        <v>0.61899999999999999</v>
      </c>
      <c r="W628">
        <v>0.73584905660377298</v>
      </c>
    </row>
    <row r="629" spans="1:23" x14ac:dyDescent="0.2">
      <c r="A629">
        <v>0.248</v>
      </c>
      <c r="B629">
        <v>0.26271542664985198</v>
      </c>
      <c r="J629">
        <v>0.17699999999999999</v>
      </c>
      <c r="K629">
        <v>0.21551724137931</v>
      </c>
      <c r="M629">
        <v>0.59699999999999998</v>
      </c>
      <c r="N629">
        <v>0.68832599118942706</v>
      </c>
      <c r="S629">
        <v>0.16</v>
      </c>
      <c r="T629">
        <v>0.28318985047575801</v>
      </c>
      <c r="V629">
        <v>0.61899999999999999</v>
      </c>
      <c r="W629">
        <v>0.73702830188679203</v>
      </c>
    </row>
    <row r="630" spans="1:23" x14ac:dyDescent="0.2">
      <c r="A630">
        <v>0.248</v>
      </c>
      <c r="B630">
        <v>0.263135771332492</v>
      </c>
      <c r="J630">
        <v>0.17699999999999999</v>
      </c>
      <c r="K630">
        <v>0.21586206896551699</v>
      </c>
      <c r="M630">
        <v>0.59699999999999998</v>
      </c>
      <c r="N630">
        <v>0.68942731277532998</v>
      </c>
      <c r="S630">
        <v>0.16</v>
      </c>
      <c r="T630">
        <v>0.28364295423651997</v>
      </c>
      <c r="V630">
        <v>0.61899999999999999</v>
      </c>
      <c r="W630">
        <v>0.73820754716981096</v>
      </c>
    </row>
    <row r="631" spans="1:23" x14ac:dyDescent="0.2">
      <c r="A631">
        <v>0.248</v>
      </c>
      <c r="B631">
        <v>0.26355611601513201</v>
      </c>
      <c r="J631">
        <v>0.17699999999999999</v>
      </c>
      <c r="K631">
        <v>0.21620689655172401</v>
      </c>
      <c r="M631">
        <v>0.59699999999999998</v>
      </c>
      <c r="N631">
        <v>0.69052863436123302</v>
      </c>
      <c r="S631">
        <v>0.16</v>
      </c>
      <c r="T631">
        <v>0.28409605799728099</v>
      </c>
      <c r="V631">
        <v>0.61899999999999999</v>
      </c>
      <c r="W631">
        <v>0.73938679245283001</v>
      </c>
    </row>
    <row r="632" spans="1:23" x14ac:dyDescent="0.2">
      <c r="A632">
        <v>0.248</v>
      </c>
      <c r="B632">
        <v>0.26397646069777198</v>
      </c>
      <c r="J632">
        <v>0.17699999999999999</v>
      </c>
      <c r="K632">
        <v>0.216551724137931</v>
      </c>
      <c r="M632">
        <v>0.59699999999999998</v>
      </c>
      <c r="N632">
        <v>0.69162995594713605</v>
      </c>
      <c r="S632">
        <v>0.16</v>
      </c>
      <c r="T632">
        <v>0.28454916175804201</v>
      </c>
      <c r="V632">
        <v>0.61899999999999999</v>
      </c>
      <c r="W632">
        <v>0.74056603773584895</v>
      </c>
    </row>
    <row r="633" spans="1:23" x14ac:dyDescent="0.2">
      <c r="A633">
        <v>0.248</v>
      </c>
      <c r="B633">
        <v>0.26439680538041099</v>
      </c>
      <c r="J633">
        <v>0.17699999999999999</v>
      </c>
      <c r="K633">
        <v>0.21689655172413699</v>
      </c>
      <c r="M633">
        <v>0.59699999999999998</v>
      </c>
      <c r="N633">
        <v>0.69273127753303898</v>
      </c>
      <c r="S633">
        <v>0.16</v>
      </c>
      <c r="T633">
        <v>0.28500226551880298</v>
      </c>
      <c r="V633">
        <v>0.61899999999999999</v>
      </c>
      <c r="W633">
        <v>0.741745283018867</v>
      </c>
    </row>
    <row r="634" spans="1:23" x14ac:dyDescent="0.2">
      <c r="A634">
        <v>0.248</v>
      </c>
      <c r="B634">
        <v>0.26481715006305101</v>
      </c>
      <c r="J634">
        <v>0.17699999999999999</v>
      </c>
      <c r="K634">
        <v>0.21724137931034401</v>
      </c>
      <c r="M634">
        <v>0.59699999999999998</v>
      </c>
      <c r="N634">
        <v>0.69383259911894202</v>
      </c>
      <c r="S634">
        <v>0.16</v>
      </c>
      <c r="T634">
        <v>0.285455369279565</v>
      </c>
      <c r="V634">
        <v>0.61899999999999999</v>
      </c>
      <c r="W634">
        <v>0.74292452830188604</v>
      </c>
    </row>
    <row r="635" spans="1:23" x14ac:dyDescent="0.2">
      <c r="A635">
        <v>0.248</v>
      </c>
      <c r="B635">
        <v>0.26523749474569103</v>
      </c>
      <c r="J635">
        <v>0.17699999999999999</v>
      </c>
      <c r="K635">
        <v>0.217586206896551</v>
      </c>
      <c r="M635">
        <v>0.59699999999999998</v>
      </c>
      <c r="N635">
        <v>0.69493392070484505</v>
      </c>
      <c r="S635">
        <v>0.16</v>
      </c>
      <c r="T635">
        <v>0.28590847304032602</v>
      </c>
      <c r="V635">
        <v>0.61899999999999999</v>
      </c>
      <c r="W635">
        <v>0.74410377358490498</v>
      </c>
    </row>
    <row r="636" spans="1:23" x14ac:dyDescent="0.2">
      <c r="A636">
        <v>0.248</v>
      </c>
      <c r="B636">
        <v>0.26565783942833099</v>
      </c>
      <c r="J636">
        <v>0.17699999999999999</v>
      </c>
      <c r="K636">
        <v>0.217931034482758</v>
      </c>
      <c r="M636">
        <v>0.59699999999999998</v>
      </c>
      <c r="N636">
        <v>0.69603524229074798</v>
      </c>
      <c r="S636">
        <v>0.16</v>
      </c>
      <c r="T636">
        <v>0.28636157680108698</v>
      </c>
      <c r="V636">
        <v>0.61899999999999999</v>
      </c>
      <c r="W636">
        <v>0.74528301886792403</v>
      </c>
    </row>
    <row r="637" spans="1:23" x14ac:dyDescent="0.2">
      <c r="A637">
        <v>0.248</v>
      </c>
      <c r="B637">
        <v>0.26607818411097101</v>
      </c>
      <c r="J637">
        <v>0.17699999999999999</v>
      </c>
      <c r="K637">
        <v>0.21827586206896499</v>
      </c>
      <c r="M637">
        <v>0.59699999999999998</v>
      </c>
      <c r="N637">
        <v>0.69713656387665202</v>
      </c>
      <c r="S637">
        <v>0.16</v>
      </c>
      <c r="T637">
        <v>0.286814680561848</v>
      </c>
      <c r="V637">
        <v>0.61899999999999999</v>
      </c>
      <c r="W637">
        <v>0.74646226415094297</v>
      </c>
    </row>
    <row r="638" spans="1:23" x14ac:dyDescent="0.2">
      <c r="A638">
        <v>0.248</v>
      </c>
      <c r="B638">
        <v>0.26649852879361002</v>
      </c>
      <c r="J638">
        <v>0.17699999999999999</v>
      </c>
      <c r="K638">
        <v>0.21862068965517201</v>
      </c>
      <c r="M638">
        <v>0.59699999999999998</v>
      </c>
      <c r="N638">
        <v>0.69823788546255505</v>
      </c>
      <c r="S638">
        <v>0.16</v>
      </c>
      <c r="T638">
        <v>0.28726778432260902</v>
      </c>
      <c r="V638">
        <v>0.61899999999999999</v>
      </c>
      <c r="W638">
        <v>0.74764150943396201</v>
      </c>
    </row>
    <row r="639" spans="1:23" x14ac:dyDescent="0.2">
      <c r="A639">
        <v>0.248</v>
      </c>
      <c r="B639">
        <v>0.26691887347624998</v>
      </c>
      <c r="J639">
        <v>0.17699999999999999</v>
      </c>
      <c r="K639">
        <v>0.218965517241379</v>
      </c>
      <c r="M639">
        <v>0.59699999999999998</v>
      </c>
      <c r="N639">
        <v>0.69933920704845798</v>
      </c>
      <c r="S639">
        <v>0.16</v>
      </c>
      <c r="T639">
        <v>0.28772088808337098</v>
      </c>
      <c r="V639">
        <v>0.61899999999999999</v>
      </c>
      <c r="W639">
        <v>0.74882075471698095</v>
      </c>
    </row>
    <row r="640" spans="1:23" x14ac:dyDescent="0.2">
      <c r="A640">
        <v>0.248</v>
      </c>
      <c r="B640">
        <v>0.26733921815889</v>
      </c>
      <c r="J640">
        <v>0.17699999999999999</v>
      </c>
      <c r="K640">
        <v>0.21931034482758599</v>
      </c>
      <c r="M640">
        <v>0.59699999999999998</v>
      </c>
      <c r="N640">
        <v>0.70044052863436101</v>
      </c>
      <c r="S640">
        <v>0.16</v>
      </c>
      <c r="T640">
        <v>0.288173991844132</v>
      </c>
      <c r="V640">
        <v>0.61899999999999999</v>
      </c>
      <c r="W640">
        <v>0.75</v>
      </c>
    </row>
    <row r="641" spans="1:23" x14ac:dyDescent="0.2">
      <c r="A641">
        <v>0.248</v>
      </c>
      <c r="B641">
        <v>0.26775956284153002</v>
      </c>
      <c r="J641">
        <v>0.17699999999999999</v>
      </c>
      <c r="K641">
        <v>0.21965517241379301</v>
      </c>
      <c r="M641">
        <v>0.59699999999999998</v>
      </c>
      <c r="N641">
        <v>0.70154185022026405</v>
      </c>
      <c r="S641">
        <v>0.16</v>
      </c>
      <c r="T641">
        <v>0.28862709560489302</v>
      </c>
      <c r="V641">
        <v>0.61899999999999999</v>
      </c>
      <c r="W641">
        <v>0.75117924528301805</v>
      </c>
    </row>
    <row r="642" spans="1:23" x14ac:dyDescent="0.2">
      <c r="A642">
        <v>0.248</v>
      </c>
      <c r="B642">
        <v>0.26817990752416898</v>
      </c>
      <c r="J642">
        <v>0.17699999999999999</v>
      </c>
      <c r="K642">
        <v>0.22</v>
      </c>
      <c r="M642">
        <v>0.59699999999999998</v>
      </c>
      <c r="N642">
        <v>0.70264317180616698</v>
      </c>
      <c r="S642">
        <v>0.16</v>
      </c>
      <c r="T642">
        <v>0.28908019936565399</v>
      </c>
      <c r="V642">
        <v>0.61899999999999999</v>
      </c>
      <c r="W642">
        <v>0.75235849056603699</v>
      </c>
    </row>
    <row r="643" spans="1:23" x14ac:dyDescent="0.2">
      <c r="A643">
        <v>0.248</v>
      </c>
      <c r="B643">
        <v>0.268600252206809</v>
      </c>
      <c r="J643">
        <v>0.17699999999999999</v>
      </c>
      <c r="K643">
        <v>0.22034482758620599</v>
      </c>
      <c r="M643">
        <v>0.59699999999999998</v>
      </c>
      <c r="N643">
        <v>0.70374449339207001</v>
      </c>
      <c r="S643">
        <v>0.16</v>
      </c>
      <c r="T643">
        <v>0.28953330312641501</v>
      </c>
      <c r="V643">
        <v>0.61899999999999999</v>
      </c>
      <c r="W643">
        <v>0.75353773584905603</v>
      </c>
    </row>
    <row r="644" spans="1:23" x14ac:dyDescent="0.2">
      <c r="A644">
        <v>0.248</v>
      </c>
      <c r="B644">
        <v>0.26902059688944902</v>
      </c>
      <c r="J644">
        <v>0.17699999999999999</v>
      </c>
      <c r="K644">
        <v>0.22068965517241301</v>
      </c>
      <c r="M644">
        <v>0.59699999999999998</v>
      </c>
      <c r="N644">
        <v>0.70484581497797305</v>
      </c>
      <c r="S644">
        <v>0.16</v>
      </c>
      <c r="T644">
        <v>0.28998640688717697</v>
      </c>
      <c r="V644">
        <v>0.61899999999999999</v>
      </c>
      <c r="W644">
        <v>0.75471698113207497</v>
      </c>
    </row>
    <row r="645" spans="1:23" x14ac:dyDescent="0.2">
      <c r="A645">
        <v>0.248</v>
      </c>
      <c r="B645">
        <v>0.26944094157208898</v>
      </c>
      <c r="J645">
        <v>0.17699999999999999</v>
      </c>
      <c r="K645">
        <v>0.22103448275862</v>
      </c>
      <c r="M645">
        <v>0.59699999999999998</v>
      </c>
      <c r="N645">
        <v>0.70594713656387598</v>
      </c>
      <c r="S645">
        <v>0.16</v>
      </c>
      <c r="T645">
        <v>0.29043951064793799</v>
      </c>
      <c r="V645">
        <v>0.61899999999999999</v>
      </c>
      <c r="W645">
        <v>0.75589622641509402</v>
      </c>
    </row>
    <row r="646" spans="1:23" x14ac:dyDescent="0.2">
      <c r="A646">
        <v>0.248</v>
      </c>
      <c r="B646">
        <v>0.26986128625472799</v>
      </c>
      <c r="J646">
        <v>0.17699999999999999</v>
      </c>
      <c r="K646">
        <v>0.221379310344827</v>
      </c>
      <c r="M646">
        <v>0.59699999999999998</v>
      </c>
      <c r="N646">
        <v>0.70704845814977901</v>
      </c>
      <c r="S646">
        <v>0.16</v>
      </c>
      <c r="T646">
        <v>0.29089261440869901</v>
      </c>
      <c r="V646">
        <v>0.61899999999999999</v>
      </c>
      <c r="W646">
        <v>0.75707547169811296</v>
      </c>
    </row>
    <row r="647" spans="1:23" x14ac:dyDescent="0.2">
      <c r="A647">
        <v>0.248</v>
      </c>
      <c r="B647">
        <v>0.27028163093736801</v>
      </c>
      <c r="J647">
        <v>0.17699999999999999</v>
      </c>
      <c r="K647">
        <v>0.22172413793103399</v>
      </c>
      <c r="M647">
        <v>0.59699999999999998</v>
      </c>
      <c r="N647">
        <v>0.70814977973568205</v>
      </c>
      <c r="S647">
        <v>0.16</v>
      </c>
      <c r="T647">
        <v>0.29134571816945998</v>
      </c>
      <c r="V647">
        <v>0.61899999999999999</v>
      </c>
      <c r="W647">
        <v>0.758254716981132</v>
      </c>
    </row>
    <row r="648" spans="1:23" x14ac:dyDescent="0.2">
      <c r="A648">
        <v>0.248</v>
      </c>
      <c r="B648">
        <v>0.27070197562000797</v>
      </c>
      <c r="J648">
        <v>0.17699999999999999</v>
      </c>
      <c r="K648">
        <v>0.22206896551724101</v>
      </c>
      <c r="M648">
        <v>0.59699999999999998</v>
      </c>
      <c r="N648">
        <v>0.70925110132158498</v>
      </c>
      <c r="S648">
        <v>0.16</v>
      </c>
      <c r="T648">
        <v>0.291798821930222</v>
      </c>
      <c r="V648">
        <v>0.61899999999999999</v>
      </c>
      <c r="W648">
        <v>0.75943396226415005</v>
      </c>
    </row>
    <row r="649" spans="1:23" x14ac:dyDescent="0.2">
      <c r="A649">
        <v>0.248</v>
      </c>
      <c r="B649">
        <v>0.27112232030264799</v>
      </c>
      <c r="J649">
        <v>0.17699999999999999</v>
      </c>
      <c r="K649">
        <v>0.222413793103448</v>
      </c>
      <c r="M649">
        <v>0.59699999999999998</v>
      </c>
      <c r="N649">
        <v>0.71035242290748901</v>
      </c>
      <c r="S649">
        <v>0.16</v>
      </c>
      <c r="T649">
        <v>0.29225192569098302</v>
      </c>
      <c r="V649">
        <v>0.61899999999999999</v>
      </c>
      <c r="W649">
        <v>0.76061320754716899</v>
      </c>
    </row>
    <row r="650" spans="1:23" x14ac:dyDescent="0.2">
      <c r="A650">
        <v>0.248</v>
      </c>
      <c r="B650">
        <v>0.27154266498528701</v>
      </c>
      <c r="J650">
        <v>0.17699999999999999</v>
      </c>
      <c r="K650">
        <v>0.22275862068965499</v>
      </c>
      <c r="M650">
        <v>0.59699999999999998</v>
      </c>
      <c r="N650">
        <v>0.71145374449339205</v>
      </c>
      <c r="S650">
        <v>0.16</v>
      </c>
      <c r="T650">
        <v>0.29270502945174398</v>
      </c>
      <c r="V650">
        <v>0.61899999999999999</v>
      </c>
      <c r="W650">
        <v>0.76179245283018804</v>
      </c>
    </row>
    <row r="651" spans="1:23" x14ac:dyDescent="0.2">
      <c r="A651">
        <v>0.248</v>
      </c>
      <c r="B651">
        <v>0.27196300966792702</v>
      </c>
      <c r="J651">
        <v>0.17699999999999999</v>
      </c>
      <c r="K651">
        <v>0.22310344827586201</v>
      </c>
      <c r="M651">
        <v>0.59699999999999998</v>
      </c>
      <c r="N651">
        <v>0.71255506607929497</v>
      </c>
      <c r="S651">
        <v>0.16</v>
      </c>
      <c r="T651">
        <v>0.293158133212505</v>
      </c>
      <c r="V651">
        <v>0.61899999999999999</v>
      </c>
      <c r="W651">
        <v>0.76297169811320698</v>
      </c>
    </row>
    <row r="652" spans="1:23" x14ac:dyDescent="0.2">
      <c r="A652">
        <v>0.248</v>
      </c>
      <c r="B652">
        <v>0.27238335435056699</v>
      </c>
      <c r="J652">
        <v>0.17699999999999999</v>
      </c>
      <c r="K652">
        <v>0.223448275862068</v>
      </c>
      <c r="M652">
        <v>0.59699999999999998</v>
      </c>
      <c r="N652">
        <v>0.71365638766519801</v>
      </c>
      <c r="S652">
        <v>0.16</v>
      </c>
      <c r="T652">
        <v>0.29361123697326602</v>
      </c>
      <c r="V652">
        <v>0.62</v>
      </c>
      <c r="W652">
        <v>0.76415094339622602</v>
      </c>
    </row>
    <row r="653" spans="1:23" x14ac:dyDescent="0.2">
      <c r="A653">
        <v>0.248</v>
      </c>
      <c r="B653">
        <v>0.272803699033207</v>
      </c>
      <c r="J653">
        <v>0.17699999999999999</v>
      </c>
      <c r="K653">
        <v>0.22379310344827499</v>
      </c>
      <c r="M653">
        <v>0.59699999999999998</v>
      </c>
      <c r="N653">
        <v>0.71475770925110105</v>
      </c>
      <c r="S653">
        <v>0.16</v>
      </c>
      <c r="T653">
        <v>0.29406434073402798</v>
      </c>
      <c r="V653">
        <v>0.62</v>
      </c>
      <c r="W653">
        <v>0.76533018867924496</v>
      </c>
    </row>
    <row r="654" spans="1:23" x14ac:dyDescent="0.2">
      <c r="A654">
        <v>0.248</v>
      </c>
      <c r="B654">
        <v>0.27322404371584702</v>
      </c>
      <c r="J654">
        <v>0.17699999999999999</v>
      </c>
      <c r="K654">
        <v>0.22413793103448201</v>
      </c>
      <c r="M654">
        <v>0.59699999999999998</v>
      </c>
      <c r="N654">
        <v>0.71585903083700397</v>
      </c>
      <c r="S654">
        <v>0.16</v>
      </c>
      <c r="T654">
        <v>0.294517444494789</v>
      </c>
      <c r="V654">
        <v>0.62</v>
      </c>
      <c r="W654">
        <v>0.76650943396226401</v>
      </c>
    </row>
    <row r="655" spans="1:23" x14ac:dyDescent="0.2">
      <c r="A655">
        <v>0.248</v>
      </c>
      <c r="B655">
        <v>0.27364438839848598</v>
      </c>
      <c r="J655">
        <v>0.17699999999999999</v>
      </c>
      <c r="K655">
        <v>0.224482758620689</v>
      </c>
      <c r="M655">
        <v>0.59699999999999998</v>
      </c>
      <c r="N655">
        <v>0.71696035242290701</v>
      </c>
      <c r="S655">
        <v>0.16</v>
      </c>
      <c r="T655">
        <v>0.29497054825555002</v>
      </c>
      <c r="V655">
        <v>0.62</v>
      </c>
      <c r="W655">
        <v>0.76768867924528295</v>
      </c>
    </row>
    <row r="656" spans="1:23" x14ac:dyDescent="0.2">
      <c r="A656">
        <v>0.248</v>
      </c>
      <c r="B656">
        <v>0.274064733081126</v>
      </c>
      <c r="J656">
        <v>0.17699999999999999</v>
      </c>
      <c r="K656">
        <v>0.224827586206896</v>
      </c>
      <c r="M656">
        <v>0.59699999999999998</v>
      </c>
      <c r="N656">
        <v>0.71806167400881005</v>
      </c>
      <c r="S656">
        <v>0.16</v>
      </c>
      <c r="T656">
        <v>0.29542365201631099</v>
      </c>
      <c r="V656">
        <v>0.62</v>
      </c>
      <c r="W656">
        <v>0.76886792452830099</v>
      </c>
    </row>
    <row r="657" spans="1:23" x14ac:dyDescent="0.2">
      <c r="A657">
        <v>0.249</v>
      </c>
      <c r="B657">
        <v>0.27448507776376602</v>
      </c>
      <c r="J657">
        <v>0.17699999999999999</v>
      </c>
      <c r="K657">
        <v>0.22517241379310299</v>
      </c>
      <c r="M657">
        <v>0.59799999999999998</v>
      </c>
      <c r="N657">
        <v>0.71916299559471297</v>
      </c>
      <c r="S657">
        <v>0.16</v>
      </c>
      <c r="T657">
        <v>0.29587675577707201</v>
      </c>
      <c r="V657">
        <v>0.62</v>
      </c>
      <c r="W657">
        <v>0.77004716981132004</v>
      </c>
    </row>
    <row r="658" spans="1:23" x14ac:dyDescent="0.2">
      <c r="A658">
        <v>0.249</v>
      </c>
      <c r="B658">
        <v>0.27490542244640598</v>
      </c>
      <c r="J658">
        <v>0.17699999999999999</v>
      </c>
      <c r="K658">
        <v>0.22551724137931001</v>
      </c>
      <c r="M658">
        <v>0.59799999999999998</v>
      </c>
      <c r="N658">
        <v>0.72026431718061601</v>
      </c>
      <c r="S658">
        <v>0.16</v>
      </c>
      <c r="T658">
        <v>0.29632985953783397</v>
      </c>
      <c r="V658">
        <v>0.62</v>
      </c>
      <c r="W658">
        <v>0.77122641509433898</v>
      </c>
    </row>
    <row r="659" spans="1:23" x14ac:dyDescent="0.2">
      <c r="A659">
        <v>0.249</v>
      </c>
      <c r="B659">
        <v>0.275325767129045</v>
      </c>
      <c r="J659">
        <v>0.17699999999999999</v>
      </c>
      <c r="K659">
        <v>0.225862068965517</v>
      </c>
      <c r="M659">
        <v>0.59799999999999998</v>
      </c>
      <c r="N659">
        <v>0.72136563876651905</v>
      </c>
      <c r="S659">
        <v>0.16</v>
      </c>
      <c r="T659">
        <v>0.29678296329859499</v>
      </c>
      <c r="V659">
        <v>0.62</v>
      </c>
      <c r="W659">
        <v>0.77240566037735803</v>
      </c>
    </row>
    <row r="660" spans="1:23" x14ac:dyDescent="0.2">
      <c r="A660">
        <v>0.249</v>
      </c>
      <c r="B660">
        <v>0.27574611181168501</v>
      </c>
      <c r="J660">
        <v>0.17699999999999999</v>
      </c>
      <c r="K660">
        <v>0.22620689655172399</v>
      </c>
      <c r="M660">
        <v>0.59799999999999998</v>
      </c>
      <c r="N660">
        <v>0.72246696035242197</v>
      </c>
      <c r="S660">
        <v>0.16</v>
      </c>
      <c r="T660">
        <v>0.29723606705935601</v>
      </c>
      <c r="V660">
        <v>0.62</v>
      </c>
      <c r="W660">
        <v>0.77358490566037696</v>
      </c>
    </row>
    <row r="661" spans="1:23" x14ac:dyDescent="0.2">
      <c r="A661">
        <v>0.249</v>
      </c>
      <c r="B661">
        <v>0.27616645649432497</v>
      </c>
      <c r="J661">
        <v>0.17699999999999999</v>
      </c>
      <c r="K661">
        <v>0.22655172413793101</v>
      </c>
      <c r="M661">
        <v>0.59799999999999998</v>
      </c>
      <c r="N661">
        <v>0.72356828193832601</v>
      </c>
      <c r="S661">
        <v>0.16</v>
      </c>
      <c r="T661">
        <v>0.29768917082011698</v>
      </c>
      <c r="V661">
        <v>0.62</v>
      </c>
      <c r="W661">
        <v>0.77476415094339601</v>
      </c>
    </row>
    <row r="662" spans="1:23" x14ac:dyDescent="0.2">
      <c r="A662">
        <v>0.249</v>
      </c>
      <c r="B662">
        <v>0.27658680117696499</v>
      </c>
      <c r="J662">
        <v>0.17699999999999999</v>
      </c>
      <c r="K662">
        <v>0.226896551724137</v>
      </c>
      <c r="M662">
        <v>0.59799999999999998</v>
      </c>
      <c r="N662">
        <v>0.72466960352422904</v>
      </c>
      <c r="S662">
        <v>0.16</v>
      </c>
      <c r="T662">
        <v>0.298142274580879</v>
      </c>
      <c r="V662">
        <v>0.62</v>
      </c>
      <c r="W662">
        <v>0.77594339622641495</v>
      </c>
    </row>
    <row r="663" spans="1:23" x14ac:dyDescent="0.2">
      <c r="A663">
        <v>0.249</v>
      </c>
      <c r="B663">
        <v>0.27700714585960401</v>
      </c>
      <c r="J663">
        <v>0.17699999999999999</v>
      </c>
      <c r="K663">
        <v>0.22724137931034399</v>
      </c>
      <c r="M663">
        <v>0.59799999999999998</v>
      </c>
      <c r="N663">
        <v>0.72577092511013197</v>
      </c>
      <c r="S663">
        <v>0.16</v>
      </c>
      <c r="T663">
        <v>0.29859537834164002</v>
      </c>
      <c r="V663">
        <v>0.62</v>
      </c>
      <c r="W663">
        <v>0.777122641509434</v>
      </c>
    </row>
    <row r="664" spans="1:23" x14ac:dyDescent="0.2">
      <c r="A664">
        <v>0.249</v>
      </c>
      <c r="B664">
        <v>0.27742749054224403</v>
      </c>
      <c r="J664">
        <v>0.17699999999999999</v>
      </c>
      <c r="K664">
        <v>0.22758620689655101</v>
      </c>
      <c r="M664">
        <v>0.59799999999999998</v>
      </c>
      <c r="N664">
        <v>0.72687224669603501</v>
      </c>
      <c r="S664">
        <v>0.16</v>
      </c>
      <c r="T664">
        <v>0.29904848210240098</v>
      </c>
      <c r="V664">
        <v>0.62</v>
      </c>
      <c r="W664">
        <v>0.77830188679245205</v>
      </c>
    </row>
    <row r="665" spans="1:23" x14ac:dyDescent="0.2">
      <c r="A665">
        <v>0.249</v>
      </c>
      <c r="B665">
        <v>0.27784783522488399</v>
      </c>
      <c r="J665">
        <v>0.17699999999999999</v>
      </c>
      <c r="K665">
        <v>0.227931034482758</v>
      </c>
      <c r="M665">
        <v>0.59799999999999998</v>
      </c>
      <c r="N665">
        <v>0.72797356828193804</v>
      </c>
      <c r="S665">
        <v>0.16</v>
      </c>
      <c r="T665">
        <v>0.299501585863162</v>
      </c>
      <c r="V665">
        <v>0.62</v>
      </c>
      <c r="W665">
        <v>0.77948113207547098</v>
      </c>
    </row>
    <row r="666" spans="1:23" x14ac:dyDescent="0.2">
      <c r="A666">
        <v>0.249</v>
      </c>
      <c r="B666">
        <v>0.278268179907524</v>
      </c>
      <c r="J666">
        <v>0.17699999999999999</v>
      </c>
      <c r="K666">
        <v>0.228275862068965</v>
      </c>
      <c r="M666">
        <v>0.59799999999999998</v>
      </c>
      <c r="N666">
        <v>0.72907488986784097</v>
      </c>
      <c r="S666">
        <v>0.16</v>
      </c>
      <c r="T666">
        <v>0.29995468962392302</v>
      </c>
      <c r="V666">
        <v>0.62</v>
      </c>
      <c r="W666">
        <v>0.78066037735849003</v>
      </c>
    </row>
    <row r="667" spans="1:23" x14ac:dyDescent="0.2">
      <c r="A667">
        <v>0.249</v>
      </c>
      <c r="B667">
        <v>0.27868852459016302</v>
      </c>
      <c r="J667">
        <v>0.17699999999999999</v>
      </c>
      <c r="K667">
        <v>0.22862068965517199</v>
      </c>
      <c r="M667">
        <v>0.59799999999999998</v>
      </c>
      <c r="N667">
        <v>0.73017621145374401</v>
      </c>
      <c r="S667">
        <v>0.16</v>
      </c>
      <c r="T667">
        <v>0.30040779338468498</v>
      </c>
      <c r="V667">
        <v>0.62</v>
      </c>
      <c r="W667">
        <v>0.78183962264150897</v>
      </c>
    </row>
    <row r="668" spans="1:23" x14ac:dyDescent="0.2">
      <c r="A668">
        <v>0.249</v>
      </c>
      <c r="B668">
        <v>0.27910886927280298</v>
      </c>
      <c r="J668">
        <v>0.17699999999999999</v>
      </c>
      <c r="K668">
        <v>0.22896551724137901</v>
      </c>
      <c r="M668">
        <v>0.59799999999999998</v>
      </c>
      <c r="N668">
        <v>0.73127753303964704</v>
      </c>
      <c r="S668">
        <v>0.16</v>
      </c>
      <c r="T668">
        <v>0.300860897145446</v>
      </c>
      <c r="V668">
        <v>0.62</v>
      </c>
      <c r="W668">
        <v>0.78301886792452802</v>
      </c>
    </row>
    <row r="669" spans="1:23" x14ac:dyDescent="0.2">
      <c r="A669">
        <v>0.249</v>
      </c>
      <c r="B669">
        <v>0.279529213955443</v>
      </c>
      <c r="J669">
        <v>0.17699999999999999</v>
      </c>
      <c r="K669">
        <v>0.229310344827586</v>
      </c>
      <c r="M669">
        <v>0.59799999999999998</v>
      </c>
      <c r="N669">
        <v>0.73237885462554997</v>
      </c>
      <c r="S669">
        <v>0.16</v>
      </c>
      <c r="T669">
        <v>0.30131400090620702</v>
      </c>
      <c r="V669">
        <v>0.62</v>
      </c>
      <c r="W669">
        <v>0.78419811320754695</v>
      </c>
    </row>
    <row r="670" spans="1:23" x14ac:dyDescent="0.2">
      <c r="A670">
        <v>0.249</v>
      </c>
      <c r="B670">
        <v>0.27994955863808302</v>
      </c>
      <c r="J670">
        <v>0.17699999999999999</v>
      </c>
      <c r="K670">
        <v>0.22965517241379299</v>
      </c>
      <c r="M670">
        <v>0.59799999999999998</v>
      </c>
      <c r="N670">
        <v>0.73348017621145301</v>
      </c>
      <c r="S670">
        <v>0.16</v>
      </c>
      <c r="T670">
        <v>0.30176710466696799</v>
      </c>
      <c r="V670">
        <v>0.62</v>
      </c>
      <c r="W670">
        <v>0.785377358490566</v>
      </c>
    </row>
    <row r="671" spans="1:23" x14ac:dyDescent="0.2">
      <c r="A671">
        <v>0.249</v>
      </c>
      <c r="B671">
        <v>0.28036990332072298</v>
      </c>
      <c r="J671">
        <v>0.17799999999999999</v>
      </c>
      <c r="K671">
        <v>0.23</v>
      </c>
      <c r="M671">
        <v>0.59799999999999998</v>
      </c>
      <c r="N671">
        <v>0.73458149779735604</v>
      </c>
      <c r="S671">
        <v>0.16</v>
      </c>
      <c r="T671">
        <v>0.30222020842772901</v>
      </c>
      <c r="V671">
        <v>0.62</v>
      </c>
      <c r="W671">
        <v>0.78655660377358405</v>
      </c>
    </row>
    <row r="672" spans="1:23" x14ac:dyDescent="0.2">
      <c r="A672">
        <v>0.249</v>
      </c>
      <c r="B672">
        <v>0.280790248003362</v>
      </c>
      <c r="J672">
        <v>0.17799999999999999</v>
      </c>
      <c r="K672">
        <v>0.230344827586206</v>
      </c>
      <c r="M672">
        <v>0.59799999999999998</v>
      </c>
      <c r="N672">
        <v>0.73568281938325997</v>
      </c>
      <c r="S672">
        <v>0.16</v>
      </c>
      <c r="T672">
        <v>0.30267331218849097</v>
      </c>
      <c r="V672">
        <v>0.62</v>
      </c>
      <c r="W672">
        <v>0.78773584905660299</v>
      </c>
    </row>
    <row r="673" spans="1:23" x14ac:dyDescent="0.2">
      <c r="A673">
        <v>0.249</v>
      </c>
      <c r="B673">
        <v>0.28121059268600201</v>
      </c>
      <c r="J673">
        <v>0.17799999999999999</v>
      </c>
      <c r="K673">
        <v>0.23068965517241299</v>
      </c>
      <c r="M673">
        <v>0.59799999999999998</v>
      </c>
      <c r="N673">
        <v>0.736784140969163</v>
      </c>
      <c r="S673">
        <v>0.16</v>
      </c>
      <c r="T673">
        <v>0.30312641594925199</v>
      </c>
      <c r="V673">
        <v>0.62</v>
      </c>
      <c r="W673">
        <v>0.78891509433962204</v>
      </c>
    </row>
    <row r="674" spans="1:23" x14ac:dyDescent="0.2">
      <c r="A674">
        <v>0.249</v>
      </c>
      <c r="B674">
        <v>0.28163093736864198</v>
      </c>
      <c r="J674">
        <v>0.17799999999999999</v>
      </c>
      <c r="K674">
        <v>0.23103448275862001</v>
      </c>
      <c r="M674">
        <v>0.59799999999999998</v>
      </c>
      <c r="N674">
        <v>0.73788546255506604</v>
      </c>
      <c r="S674">
        <v>0.16</v>
      </c>
      <c r="T674">
        <v>0.30357951971001301</v>
      </c>
      <c r="V674">
        <v>0.62</v>
      </c>
      <c r="W674">
        <v>0.79009433962264097</v>
      </c>
    </row>
    <row r="675" spans="1:23" x14ac:dyDescent="0.2">
      <c r="A675">
        <v>0.249</v>
      </c>
      <c r="B675">
        <v>0.28205128205128199</v>
      </c>
      <c r="J675">
        <v>0.17799999999999999</v>
      </c>
      <c r="K675">
        <v>0.231379310344827</v>
      </c>
      <c r="M675">
        <v>0.59799999999999998</v>
      </c>
      <c r="N675">
        <v>0.73898678414096897</v>
      </c>
      <c r="S675">
        <v>0.16</v>
      </c>
      <c r="T675">
        <v>0.30403262347077398</v>
      </c>
      <c r="V675">
        <v>0.62</v>
      </c>
      <c r="W675">
        <v>0.79127358490566002</v>
      </c>
    </row>
    <row r="676" spans="1:23" x14ac:dyDescent="0.2">
      <c r="A676">
        <v>0.249</v>
      </c>
      <c r="B676">
        <v>0.28247162673392101</v>
      </c>
      <c r="J676">
        <v>0.17799999999999999</v>
      </c>
      <c r="K676">
        <v>0.231724137931034</v>
      </c>
      <c r="M676">
        <v>0.59799999999999998</v>
      </c>
      <c r="N676">
        <v>0.740088105726872</v>
      </c>
      <c r="S676">
        <v>0.16</v>
      </c>
      <c r="T676">
        <v>0.304485727231536</v>
      </c>
      <c r="V676">
        <v>0.62</v>
      </c>
      <c r="W676">
        <v>0.79245283018867896</v>
      </c>
    </row>
    <row r="677" spans="1:23" x14ac:dyDescent="0.2">
      <c r="A677">
        <v>0.249</v>
      </c>
      <c r="B677">
        <v>0.28289197141656097</v>
      </c>
      <c r="J677">
        <v>0.17799999999999999</v>
      </c>
      <c r="K677">
        <v>0.23206896551724099</v>
      </c>
      <c r="M677">
        <v>0.59799999999999998</v>
      </c>
      <c r="N677">
        <v>0.74118942731277504</v>
      </c>
      <c r="S677">
        <v>0.16</v>
      </c>
      <c r="T677">
        <v>0.30493883099229702</v>
      </c>
      <c r="V677">
        <v>0.62</v>
      </c>
      <c r="W677">
        <v>0.79363207547169801</v>
      </c>
    </row>
    <row r="678" spans="1:23" x14ac:dyDescent="0.2">
      <c r="A678">
        <v>0.249</v>
      </c>
      <c r="B678">
        <v>0.28331231609920099</v>
      </c>
      <c r="J678">
        <v>0.17799999999999999</v>
      </c>
      <c r="K678">
        <v>0.23241379310344801</v>
      </c>
      <c r="M678">
        <v>0.59799999999999998</v>
      </c>
      <c r="N678">
        <v>0.74229074889867797</v>
      </c>
      <c r="S678">
        <v>0.16</v>
      </c>
      <c r="T678">
        <v>0.30539193475305798</v>
      </c>
      <c r="V678">
        <v>0.62</v>
      </c>
      <c r="W678">
        <v>0.79481132075471606</v>
      </c>
    </row>
    <row r="679" spans="1:23" x14ac:dyDescent="0.2">
      <c r="A679">
        <v>0.25</v>
      </c>
      <c r="B679">
        <v>0.28373266078184101</v>
      </c>
      <c r="J679">
        <v>0.17799999999999999</v>
      </c>
      <c r="K679">
        <v>0.232758620689655</v>
      </c>
      <c r="M679">
        <v>0.59799999999999998</v>
      </c>
      <c r="N679">
        <v>0.743392070484581</v>
      </c>
      <c r="S679">
        <v>0.16</v>
      </c>
      <c r="T679">
        <v>0.305845038513819</v>
      </c>
      <c r="V679">
        <v>0.62</v>
      </c>
      <c r="W679">
        <v>0.79599056603773499</v>
      </c>
    </row>
    <row r="680" spans="1:23" x14ac:dyDescent="0.2">
      <c r="A680">
        <v>0.25</v>
      </c>
      <c r="B680">
        <v>0.28415300546448002</v>
      </c>
      <c r="J680">
        <v>0.17799999999999999</v>
      </c>
      <c r="K680">
        <v>0.23310344827586199</v>
      </c>
      <c r="M680">
        <v>0.59799999999999998</v>
      </c>
      <c r="N680">
        <v>0.74449339207048404</v>
      </c>
      <c r="S680">
        <v>0.16</v>
      </c>
      <c r="T680">
        <v>0.30629814227458002</v>
      </c>
      <c r="V680">
        <v>0.621</v>
      </c>
      <c r="W680">
        <v>0.79716981132075404</v>
      </c>
    </row>
    <row r="681" spans="1:23" x14ac:dyDescent="0.2">
      <c r="A681">
        <v>0.25</v>
      </c>
      <c r="B681">
        <v>0.28457335014711999</v>
      </c>
      <c r="J681">
        <v>0.17799999999999999</v>
      </c>
      <c r="K681">
        <v>0.23344827586206801</v>
      </c>
      <c r="M681">
        <v>0.59799999999999998</v>
      </c>
      <c r="N681">
        <v>0.74559471365638696</v>
      </c>
      <c r="S681">
        <v>0.16</v>
      </c>
      <c r="T681">
        <v>0.30675124603534198</v>
      </c>
      <c r="V681">
        <v>0.621</v>
      </c>
      <c r="W681">
        <v>0.79834905660377298</v>
      </c>
    </row>
    <row r="682" spans="1:23" x14ac:dyDescent="0.2">
      <c r="A682">
        <v>0.25</v>
      </c>
      <c r="B682">
        <v>0.28499369482976</v>
      </c>
      <c r="J682">
        <v>0.17799999999999999</v>
      </c>
      <c r="K682">
        <v>0.233793103448275</v>
      </c>
      <c r="M682">
        <v>0.59799999999999998</v>
      </c>
      <c r="N682">
        <v>0.74669603524229</v>
      </c>
      <c r="S682">
        <v>0.16</v>
      </c>
      <c r="T682">
        <v>0.307204349796103</v>
      </c>
      <c r="V682">
        <v>0.621</v>
      </c>
      <c r="W682">
        <v>0.79952830188679203</v>
      </c>
    </row>
    <row r="683" spans="1:23" x14ac:dyDescent="0.2">
      <c r="A683">
        <v>0.25</v>
      </c>
      <c r="B683">
        <v>0.28541403951240002</v>
      </c>
      <c r="J683">
        <v>0.17799999999999999</v>
      </c>
      <c r="K683">
        <v>0.23413793103448199</v>
      </c>
      <c r="M683">
        <v>0.59799999999999998</v>
      </c>
      <c r="N683">
        <v>0.74779735682819304</v>
      </c>
      <c r="S683">
        <v>0.16</v>
      </c>
      <c r="T683">
        <v>0.30765745355686402</v>
      </c>
      <c r="V683">
        <v>0.621</v>
      </c>
      <c r="W683">
        <v>0.80070754716981096</v>
      </c>
    </row>
    <row r="684" spans="1:23" x14ac:dyDescent="0.2">
      <c r="A684">
        <v>0.25</v>
      </c>
      <c r="B684">
        <v>0.28583438419503898</v>
      </c>
      <c r="J684">
        <v>0.17799999999999999</v>
      </c>
      <c r="K684">
        <v>0.23448275862068901</v>
      </c>
      <c r="M684">
        <v>0.59799999999999998</v>
      </c>
      <c r="N684">
        <v>0.74889867841409696</v>
      </c>
      <c r="S684">
        <v>0.16</v>
      </c>
      <c r="T684">
        <v>0.30811055731762499</v>
      </c>
      <c r="V684">
        <v>0.621</v>
      </c>
      <c r="W684">
        <v>0.80188679245283001</v>
      </c>
    </row>
    <row r="685" spans="1:23" x14ac:dyDescent="0.2">
      <c r="A685">
        <v>0.25</v>
      </c>
      <c r="B685">
        <v>0.286254728877679</v>
      </c>
      <c r="J685">
        <v>0.17799999999999999</v>
      </c>
      <c r="K685">
        <v>0.23482758620689601</v>
      </c>
      <c r="M685">
        <v>0.59799999999999998</v>
      </c>
      <c r="N685">
        <v>0.75</v>
      </c>
      <c r="S685">
        <v>0.16</v>
      </c>
      <c r="T685">
        <v>0.30856366107838601</v>
      </c>
      <c r="V685">
        <v>0.621</v>
      </c>
      <c r="W685">
        <v>0.80306603773584895</v>
      </c>
    </row>
    <row r="686" spans="1:23" x14ac:dyDescent="0.2">
      <c r="A686">
        <v>0.25</v>
      </c>
      <c r="B686">
        <v>0.28667507356031902</v>
      </c>
      <c r="J686">
        <v>0.17799999999999999</v>
      </c>
      <c r="K686">
        <v>0.235172413793103</v>
      </c>
      <c r="M686">
        <v>0.59799999999999998</v>
      </c>
      <c r="N686">
        <v>0.75110132158590304</v>
      </c>
      <c r="S686">
        <v>0.16</v>
      </c>
      <c r="T686">
        <v>0.30901676483914797</v>
      </c>
      <c r="V686">
        <v>0.621</v>
      </c>
      <c r="W686">
        <v>0.804245283018867</v>
      </c>
    </row>
    <row r="687" spans="1:23" x14ac:dyDescent="0.2">
      <c r="A687">
        <v>0.25</v>
      </c>
      <c r="B687">
        <v>0.28709541824295898</v>
      </c>
      <c r="J687">
        <v>0.17799999999999999</v>
      </c>
      <c r="K687">
        <v>0.23551724137930999</v>
      </c>
      <c r="M687">
        <v>0.59799999999999998</v>
      </c>
      <c r="N687">
        <v>0.75220264317180596</v>
      </c>
      <c r="S687">
        <v>0.16</v>
      </c>
      <c r="T687">
        <v>0.30946986859990899</v>
      </c>
      <c r="V687">
        <v>0.621</v>
      </c>
      <c r="W687">
        <v>0.80542452830188604</v>
      </c>
    </row>
    <row r="688" spans="1:23" x14ac:dyDescent="0.2">
      <c r="A688">
        <v>0.25</v>
      </c>
      <c r="B688">
        <v>0.28751576292559899</v>
      </c>
      <c r="J688">
        <v>0.17799999999999999</v>
      </c>
      <c r="K688">
        <v>0.23586206896551701</v>
      </c>
      <c r="M688">
        <v>0.59799999999999998</v>
      </c>
      <c r="N688">
        <v>0.753303964757709</v>
      </c>
      <c r="S688">
        <v>0.16</v>
      </c>
      <c r="T688">
        <v>0.30992297236067001</v>
      </c>
      <c r="V688">
        <v>0.621</v>
      </c>
      <c r="W688">
        <v>0.80660377358490498</v>
      </c>
    </row>
    <row r="689" spans="1:23" x14ac:dyDescent="0.2">
      <c r="A689">
        <v>0.25</v>
      </c>
      <c r="B689">
        <v>0.28793610760823801</v>
      </c>
      <c r="J689">
        <v>0.17799999999999999</v>
      </c>
      <c r="K689">
        <v>0.236206896551724</v>
      </c>
      <c r="M689">
        <v>0.59799999999999998</v>
      </c>
      <c r="N689">
        <v>0.75440528634361204</v>
      </c>
      <c r="S689">
        <v>0.16</v>
      </c>
      <c r="T689">
        <v>0.31037607612143098</v>
      </c>
      <c r="V689">
        <v>0.621</v>
      </c>
      <c r="W689">
        <v>0.80778301886792403</v>
      </c>
    </row>
    <row r="690" spans="1:23" x14ac:dyDescent="0.2">
      <c r="A690">
        <v>0.25</v>
      </c>
      <c r="B690">
        <v>0.28835645229087797</v>
      </c>
      <c r="J690">
        <v>0.17799999999999999</v>
      </c>
      <c r="K690">
        <v>0.23655172413793099</v>
      </c>
      <c r="M690">
        <v>0.59899999999999998</v>
      </c>
      <c r="N690">
        <v>0.75550660792951496</v>
      </c>
      <c r="S690">
        <v>0.16</v>
      </c>
      <c r="T690">
        <v>0.310829179882193</v>
      </c>
      <c r="V690">
        <v>0.621</v>
      </c>
      <c r="W690">
        <v>0.80896226415094297</v>
      </c>
    </row>
    <row r="691" spans="1:23" x14ac:dyDescent="0.2">
      <c r="A691">
        <v>0.25</v>
      </c>
      <c r="B691">
        <v>0.28877679697351799</v>
      </c>
      <c r="J691">
        <v>0.17799999999999999</v>
      </c>
      <c r="K691">
        <v>0.23689655172413701</v>
      </c>
      <c r="M691">
        <v>0.59899999999999998</v>
      </c>
      <c r="N691">
        <v>0.756607929515418</v>
      </c>
      <c r="S691">
        <v>0.16</v>
      </c>
      <c r="T691">
        <v>0.31128228364295402</v>
      </c>
      <c r="V691">
        <v>0.621</v>
      </c>
      <c r="W691">
        <v>0.81014150943396201</v>
      </c>
    </row>
    <row r="692" spans="1:23" x14ac:dyDescent="0.2">
      <c r="A692">
        <v>0.25</v>
      </c>
      <c r="B692">
        <v>0.28919714165615801</v>
      </c>
      <c r="J692">
        <v>0.17799999999999999</v>
      </c>
      <c r="K692">
        <v>0.237241379310344</v>
      </c>
      <c r="M692">
        <v>0.59899999999999998</v>
      </c>
      <c r="N692">
        <v>0.75770925110132104</v>
      </c>
      <c r="S692">
        <v>0.16</v>
      </c>
      <c r="T692">
        <v>0.31173538740371498</v>
      </c>
      <c r="V692">
        <v>0.621</v>
      </c>
      <c r="W692">
        <v>0.81132075471698095</v>
      </c>
    </row>
    <row r="693" spans="1:23" x14ac:dyDescent="0.2">
      <c r="A693">
        <v>0.25</v>
      </c>
      <c r="B693">
        <v>0.28961748633879703</v>
      </c>
      <c r="J693">
        <v>0.17799999999999999</v>
      </c>
      <c r="K693">
        <v>0.23758620689655099</v>
      </c>
      <c r="M693">
        <v>0.59899999999999998</v>
      </c>
      <c r="N693">
        <v>0.75881057268722396</v>
      </c>
      <c r="S693">
        <v>0.16</v>
      </c>
      <c r="T693">
        <v>0.312188491164476</v>
      </c>
      <c r="V693">
        <v>0.622</v>
      </c>
      <c r="W693">
        <v>0.8125</v>
      </c>
    </row>
    <row r="694" spans="1:23" x14ac:dyDescent="0.2">
      <c r="A694">
        <v>0.25</v>
      </c>
      <c r="B694">
        <v>0.29003783102143699</v>
      </c>
      <c r="J694">
        <v>0.17799999999999999</v>
      </c>
      <c r="K694">
        <v>0.23793103448275801</v>
      </c>
      <c r="M694">
        <v>0.59899999999999998</v>
      </c>
      <c r="N694">
        <v>0.759911894273127</v>
      </c>
      <c r="S694">
        <v>0.16</v>
      </c>
      <c r="T694">
        <v>0.31264159492523702</v>
      </c>
      <c r="V694">
        <v>0.622</v>
      </c>
      <c r="W694">
        <v>0.81367924528301805</v>
      </c>
    </row>
    <row r="695" spans="1:23" x14ac:dyDescent="0.2">
      <c r="A695">
        <v>0.25</v>
      </c>
      <c r="B695">
        <v>0.290458175704077</v>
      </c>
      <c r="J695">
        <v>0.17799999999999999</v>
      </c>
      <c r="K695">
        <v>0.23827586206896501</v>
      </c>
      <c r="M695">
        <v>0.59899999999999998</v>
      </c>
      <c r="N695">
        <v>0.76101321585903003</v>
      </c>
      <c r="S695">
        <v>0.16</v>
      </c>
      <c r="T695">
        <v>0.31309469868599898</v>
      </c>
      <c r="V695">
        <v>0.622</v>
      </c>
      <c r="W695">
        <v>0.81485849056603699</v>
      </c>
    </row>
    <row r="696" spans="1:23" x14ac:dyDescent="0.2">
      <c r="A696">
        <v>0.25</v>
      </c>
      <c r="B696">
        <v>0.29087852038671702</v>
      </c>
      <c r="J696">
        <v>0.17799999999999999</v>
      </c>
      <c r="K696">
        <v>0.238620689655172</v>
      </c>
      <c r="M696">
        <v>0.59899999999999998</v>
      </c>
      <c r="N696">
        <v>0.76211453744493396</v>
      </c>
      <c r="S696">
        <v>0.16</v>
      </c>
      <c r="T696">
        <v>0.31354780244676</v>
      </c>
      <c r="V696">
        <v>0.622</v>
      </c>
      <c r="W696">
        <v>0.81603773584905603</v>
      </c>
    </row>
    <row r="697" spans="1:23" x14ac:dyDescent="0.2">
      <c r="A697">
        <v>0.25</v>
      </c>
      <c r="B697">
        <v>0.29129886506935598</v>
      </c>
      <c r="J697">
        <v>0.17799999999999999</v>
      </c>
      <c r="K697">
        <v>0.23896551724137899</v>
      </c>
      <c r="M697">
        <v>0.59899999999999998</v>
      </c>
      <c r="N697">
        <v>0.763215859030837</v>
      </c>
      <c r="S697">
        <v>0.16</v>
      </c>
      <c r="T697">
        <v>0.31400090620752102</v>
      </c>
      <c r="V697">
        <v>0.622</v>
      </c>
      <c r="W697">
        <v>0.81721698113207497</v>
      </c>
    </row>
    <row r="698" spans="1:23" x14ac:dyDescent="0.2">
      <c r="A698">
        <v>0.25</v>
      </c>
      <c r="B698">
        <v>0.291719209751996</v>
      </c>
      <c r="J698">
        <v>0.17799999999999999</v>
      </c>
      <c r="K698">
        <v>0.23931034482758601</v>
      </c>
      <c r="M698">
        <v>0.59899999999999998</v>
      </c>
      <c r="N698">
        <v>0.76431718061674003</v>
      </c>
      <c r="S698">
        <v>0.16</v>
      </c>
      <c r="T698">
        <v>0.31445400996828199</v>
      </c>
      <c r="V698">
        <v>0.622</v>
      </c>
      <c r="W698">
        <v>0.81839622641509402</v>
      </c>
    </row>
    <row r="699" spans="1:23" x14ac:dyDescent="0.2">
      <c r="A699">
        <v>0.25</v>
      </c>
      <c r="B699">
        <v>0.29213955443463602</v>
      </c>
      <c r="J699">
        <v>0.17799999999999999</v>
      </c>
      <c r="K699">
        <v>0.239655172413793</v>
      </c>
      <c r="M699">
        <v>0.59899999999999998</v>
      </c>
      <c r="N699">
        <v>0.76541850220264296</v>
      </c>
      <c r="S699">
        <v>0.16</v>
      </c>
      <c r="T699">
        <v>0.31490711372904301</v>
      </c>
      <c r="V699">
        <v>0.622</v>
      </c>
      <c r="W699">
        <v>0.81957547169811296</v>
      </c>
    </row>
    <row r="700" spans="1:23" x14ac:dyDescent="0.2">
      <c r="A700">
        <v>0.251</v>
      </c>
      <c r="B700">
        <v>0.29255989911727598</v>
      </c>
      <c r="J700">
        <v>0.17799999999999999</v>
      </c>
      <c r="K700">
        <v>0.24</v>
      </c>
      <c r="M700">
        <v>0.59899999999999998</v>
      </c>
      <c r="N700">
        <v>0.766519823788546</v>
      </c>
      <c r="S700">
        <v>0.16</v>
      </c>
      <c r="T700">
        <v>0.31536021748980497</v>
      </c>
      <c r="V700">
        <v>0.622</v>
      </c>
      <c r="W700">
        <v>0.820754716981132</v>
      </c>
    </row>
    <row r="701" spans="1:23" x14ac:dyDescent="0.2">
      <c r="A701">
        <v>0.251</v>
      </c>
      <c r="B701">
        <v>0.292980243799915</v>
      </c>
      <c r="J701">
        <v>0.17799999999999999</v>
      </c>
      <c r="K701">
        <v>0.24034482758620601</v>
      </c>
      <c r="M701">
        <v>0.59899999999999998</v>
      </c>
      <c r="N701">
        <v>0.76762114537444903</v>
      </c>
      <c r="S701">
        <v>0.16</v>
      </c>
      <c r="T701">
        <v>0.31581332125056599</v>
      </c>
      <c r="V701">
        <v>0.622</v>
      </c>
      <c r="W701">
        <v>0.82193396226415005</v>
      </c>
    </row>
    <row r="702" spans="1:23" x14ac:dyDescent="0.2">
      <c r="A702">
        <v>0.251</v>
      </c>
      <c r="B702">
        <v>0.29340058848255501</v>
      </c>
      <c r="J702">
        <v>0.17799999999999999</v>
      </c>
      <c r="K702">
        <v>0.240689655172413</v>
      </c>
      <c r="M702">
        <v>0.59899999999999998</v>
      </c>
      <c r="N702">
        <v>0.76872246696035196</v>
      </c>
      <c r="S702">
        <v>0.16</v>
      </c>
      <c r="T702">
        <v>0.31626642501132701</v>
      </c>
      <c r="V702">
        <v>0.622</v>
      </c>
      <c r="W702">
        <v>0.82311320754716899</v>
      </c>
    </row>
    <row r="703" spans="1:23" x14ac:dyDescent="0.2">
      <c r="A703">
        <v>0.251</v>
      </c>
      <c r="B703">
        <v>0.29382093316519498</v>
      </c>
      <c r="J703">
        <v>0.17799999999999999</v>
      </c>
      <c r="K703">
        <v>0.24103448275861999</v>
      </c>
      <c r="M703">
        <v>0.59899999999999998</v>
      </c>
      <c r="N703">
        <v>0.76982378854625499</v>
      </c>
      <c r="S703">
        <v>0.16</v>
      </c>
      <c r="T703">
        <v>0.31671952877208798</v>
      </c>
      <c r="V703">
        <v>0.622</v>
      </c>
      <c r="W703">
        <v>0.82429245283018804</v>
      </c>
    </row>
    <row r="704" spans="1:23" x14ac:dyDescent="0.2">
      <c r="A704">
        <v>0.251</v>
      </c>
      <c r="B704">
        <v>0.29424127784783499</v>
      </c>
      <c r="J704">
        <v>0.17799999999999999</v>
      </c>
      <c r="K704">
        <v>0.24137931034482701</v>
      </c>
      <c r="M704">
        <v>0.59899999999999998</v>
      </c>
      <c r="N704">
        <v>0.77092511013215803</v>
      </c>
      <c r="S704">
        <v>0.16</v>
      </c>
      <c r="T704">
        <v>0.31717263253285</v>
      </c>
      <c r="V704">
        <v>0.623</v>
      </c>
      <c r="W704">
        <v>0.82547169811320698</v>
      </c>
    </row>
    <row r="705" spans="1:23" x14ac:dyDescent="0.2">
      <c r="A705">
        <v>0.251</v>
      </c>
      <c r="B705">
        <v>0.29466162253047501</v>
      </c>
      <c r="J705">
        <v>0.17799999999999999</v>
      </c>
      <c r="K705">
        <v>0.24172413793103401</v>
      </c>
      <c r="M705">
        <v>0.59899999999999998</v>
      </c>
      <c r="N705">
        <v>0.77202643171806096</v>
      </c>
      <c r="S705">
        <v>0.16</v>
      </c>
      <c r="T705">
        <v>0.31762573629361102</v>
      </c>
      <c r="V705">
        <v>0.623</v>
      </c>
      <c r="W705">
        <v>0.82665094339622602</v>
      </c>
    </row>
    <row r="706" spans="1:23" x14ac:dyDescent="0.2">
      <c r="A706">
        <v>0.251</v>
      </c>
      <c r="B706">
        <v>0.29508196721311403</v>
      </c>
      <c r="J706">
        <v>0.17799999999999999</v>
      </c>
      <c r="K706">
        <v>0.242068965517241</v>
      </c>
      <c r="M706">
        <v>0.59899999999999998</v>
      </c>
      <c r="N706">
        <v>0.77312775330396399</v>
      </c>
      <c r="S706">
        <v>0.16</v>
      </c>
      <c r="T706">
        <v>0.31807884005437198</v>
      </c>
      <c r="V706">
        <v>0.623</v>
      </c>
      <c r="W706">
        <v>0.82783018867924496</v>
      </c>
    </row>
    <row r="707" spans="1:23" x14ac:dyDescent="0.2">
      <c r="A707">
        <v>0.251</v>
      </c>
      <c r="B707">
        <v>0.29550231189575399</v>
      </c>
      <c r="J707">
        <v>0.17799999999999999</v>
      </c>
      <c r="K707">
        <v>0.24241379310344799</v>
      </c>
      <c r="M707">
        <v>0.59899999999999998</v>
      </c>
      <c r="N707">
        <v>0.77422907488986703</v>
      </c>
      <c r="S707">
        <v>0.16</v>
      </c>
      <c r="T707">
        <v>0.318531943815133</v>
      </c>
      <c r="V707">
        <v>0.623</v>
      </c>
      <c r="W707">
        <v>0.82900943396226401</v>
      </c>
    </row>
    <row r="708" spans="1:23" x14ac:dyDescent="0.2">
      <c r="A708">
        <v>0.251</v>
      </c>
      <c r="B708">
        <v>0.29592265657839401</v>
      </c>
      <c r="J708">
        <v>0.17799999999999999</v>
      </c>
      <c r="K708">
        <v>0.24275862068965501</v>
      </c>
      <c r="M708">
        <v>0.59899999999999998</v>
      </c>
      <c r="N708">
        <v>0.77533039647577096</v>
      </c>
      <c r="S708">
        <v>0.16</v>
      </c>
      <c r="T708">
        <v>0.31898504757589402</v>
      </c>
      <c r="V708">
        <v>0.623</v>
      </c>
      <c r="W708">
        <v>0.83018867924528295</v>
      </c>
    </row>
    <row r="709" spans="1:23" x14ac:dyDescent="0.2">
      <c r="A709">
        <v>0.251</v>
      </c>
      <c r="B709">
        <v>0.29634300126103402</v>
      </c>
      <c r="J709">
        <v>0.17799999999999999</v>
      </c>
      <c r="K709">
        <v>0.243103448275862</v>
      </c>
      <c r="M709">
        <v>0.59899999999999998</v>
      </c>
      <c r="N709">
        <v>0.77643171806167399</v>
      </c>
      <c r="S709">
        <v>0.16</v>
      </c>
      <c r="T709">
        <v>0.31943815133665598</v>
      </c>
      <c r="V709">
        <v>0.623</v>
      </c>
      <c r="W709">
        <v>0.83136792452830099</v>
      </c>
    </row>
    <row r="710" spans="1:23" x14ac:dyDescent="0.2">
      <c r="A710">
        <v>0.251</v>
      </c>
      <c r="B710">
        <v>0.29676334594367298</v>
      </c>
      <c r="J710">
        <v>0.17799999999999999</v>
      </c>
      <c r="K710">
        <v>0.24344827586206799</v>
      </c>
      <c r="M710">
        <v>0.59899999999999998</v>
      </c>
      <c r="N710">
        <v>0.77753303964757703</v>
      </c>
      <c r="S710">
        <v>0.16</v>
      </c>
      <c r="T710">
        <v>0.319891255097417</v>
      </c>
      <c r="V710">
        <v>0.623</v>
      </c>
      <c r="W710">
        <v>0.83254716981132004</v>
      </c>
    </row>
    <row r="711" spans="1:23" x14ac:dyDescent="0.2">
      <c r="A711">
        <v>0.251</v>
      </c>
      <c r="B711">
        <v>0.297183690626313</v>
      </c>
      <c r="J711">
        <v>0.17799999999999999</v>
      </c>
      <c r="K711">
        <v>0.24379310344827501</v>
      </c>
      <c r="M711">
        <v>0.59899999999999998</v>
      </c>
      <c r="N711">
        <v>0.77863436123347995</v>
      </c>
      <c r="S711">
        <v>0.16</v>
      </c>
      <c r="T711">
        <v>0.32034435885817802</v>
      </c>
      <c r="V711">
        <v>0.623</v>
      </c>
      <c r="W711">
        <v>0.83372641509433898</v>
      </c>
    </row>
    <row r="712" spans="1:23" x14ac:dyDescent="0.2">
      <c r="A712">
        <v>0.251</v>
      </c>
      <c r="B712">
        <v>0.29760403530895302</v>
      </c>
      <c r="J712">
        <v>0.17799999999999999</v>
      </c>
      <c r="K712">
        <v>0.244137931034482</v>
      </c>
      <c r="M712">
        <v>0.59899999999999998</v>
      </c>
      <c r="N712">
        <v>0.77973568281938299</v>
      </c>
      <c r="S712">
        <v>0.16</v>
      </c>
      <c r="T712">
        <v>0.32079746261893899</v>
      </c>
      <c r="V712">
        <v>0.623</v>
      </c>
      <c r="W712">
        <v>0.83490566037735803</v>
      </c>
    </row>
    <row r="713" spans="1:23" x14ac:dyDescent="0.2">
      <c r="A713">
        <v>0.251</v>
      </c>
      <c r="B713">
        <v>0.29802437999159298</v>
      </c>
      <c r="J713">
        <v>0.17799999999999999</v>
      </c>
      <c r="K713">
        <v>0.24448275862068899</v>
      </c>
      <c r="M713">
        <v>0.59899999999999998</v>
      </c>
      <c r="N713">
        <v>0.78083700440528603</v>
      </c>
      <c r="S713">
        <v>0.16</v>
      </c>
      <c r="T713">
        <v>0.32125056637970001</v>
      </c>
      <c r="V713">
        <v>0.623</v>
      </c>
      <c r="W713">
        <v>0.83608490566037696</v>
      </c>
    </row>
    <row r="714" spans="1:23" x14ac:dyDescent="0.2">
      <c r="A714">
        <v>0.251</v>
      </c>
      <c r="B714">
        <v>0.298444724674232</v>
      </c>
      <c r="J714">
        <v>0.17799999999999999</v>
      </c>
      <c r="K714">
        <v>0.24482758620689599</v>
      </c>
      <c r="M714">
        <v>0.59899999999999998</v>
      </c>
      <c r="N714">
        <v>0.78193832599118895</v>
      </c>
      <c r="S714">
        <v>0.16</v>
      </c>
      <c r="T714">
        <v>0.32170367014046197</v>
      </c>
      <c r="V714">
        <v>0.623</v>
      </c>
      <c r="W714">
        <v>0.83726415094339601</v>
      </c>
    </row>
    <row r="715" spans="1:23" x14ac:dyDescent="0.2">
      <c r="A715">
        <v>0.251</v>
      </c>
      <c r="B715">
        <v>0.29886506935687202</v>
      </c>
      <c r="J715">
        <v>0.17799999999999999</v>
      </c>
      <c r="K715">
        <v>0.24517241379310301</v>
      </c>
      <c r="M715">
        <v>0.6</v>
      </c>
      <c r="N715">
        <v>0.78303964757709199</v>
      </c>
      <c r="S715">
        <v>0.16</v>
      </c>
      <c r="T715">
        <v>0.32215677390122299</v>
      </c>
      <c r="V715">
        <v>0.623</v>
      </c>
      <c r="W715">
        <v>0.83844339622641495</v>
      </c>
    </row>
    <row r="716" spans="1:23" x14ac:dyDescent="0.2">
      <c r="A716">
        <v>0.251</v>
      </c>
      <c r="B716">
        <v>0.29928541403951198</v>
      </c>
      <c r="J716">
        <v>0.17799999999999999</v>
      </c>
      <c r="K716">
        <v>0.24551724137931</v>
      </c>
      <c r="M716">
        <v>0.6</v>
      </c>
      <c r="N716">
        <v>0.78414096916299503</v>
      </c>
      <c r="S716">
        <v>0.16</v>
      </c>
      <c r="T716">
        <v>0.32260987766198401</v>
      </c>
      <c r="V716">
        <v>0.623</v>
      </c>
      <c r="W716">
        <v>0.839622641509434</v>
      </c>
    </row>
    <row r="717" spans="1:23" x14ac:dyDescent="0.2">
      <c r="A717">
        <v>0.251</v>
      </c>
      <c r="B717">
        <v>0.29970575872215199</v>
      </c>
      <c r="J717">
        <v>0.17799999999999999</v>
      </c>
      <c r="K717">
        <v>0.24586206896551699</v>
      </c>
      <c r="M717">
        <v>0.6</v>
      </c>
      <c r="N717">
        <v>0.78524229074889795</v>
      </c>
      <c r="S717">
        <v>0.16</v>
      </c>
      <c r="T717">
        <v>0.32306298142274498</v>
      </c>
      <c r="V717">
        <v>0.623</v>
      </c>
      <c r="W717">
        <v>0.84080188679245205</v>
      </c>
    </row>
    <row r="718" spans="1:23" x14ac:dyDescent="0.2">
      <c r="A718">
        <v>0.251</v>
      </c>
      <c r="B718">
        <v>0.30012610340479101</v>
      </c>
      <c r="J718">
        <v>0.17799999999999999</v>
      </c>
      <c r="K718">
        <v>0.24620689655172401</v>
      </c>
      <c r="M718">
        <v>0.6</v>
      </c>
      <c r="N718">
        <v>0.78634361233480099</v>
      </c>
      <c r="S718">
        <v>0.16</v>
      </c>
      <c r="T718">
        <v>0.323516085183507</v>
      </c>
      <c r="V718">
        <v>0.624</v>
      </c>
      <c r="W718">
        <v>0.84198113207547098</v>
      </c>
    </row>
    <row r="719" spans="1:23" x14ac:dyDescent="0.2">
      <c r="A719">
        <v>0.251</v>
      </c>
      <c r="B719">
        <v>0.30054644808743097</v>
      </c>
      <c r="J719">
        <v>0.17799999999999999</v>
      </c>
      <c r="K719">
        <v>0.246551724137931</v>
      </c>
      <c r="M719">
        <v>0.6</v>
      </c>
      <c r="N719">
        <v>0.78744493392070403</v>
      </c>
      <c r="S719">
        <v>0.16</v>
      </c>
      <c r="T719">
        <v>0.32396918894426802</v>
      </c>
      <c r="V719">
        <v>0.624</v>
      </c>
      <c r="W719">
        <v>0.84316037735849003</v>
      </c>
    </row>
    <row r="720" spans="1:23" x14ac:dyDescent="0.2">
      <c r="A720">
        <v>0.251</v>
      </c>
      <c r="B720">
        <v>0.30096679277007099</v>
      </c>
      <c r="J720">
        <v>0.17799999999999999</v>
      </c>
      <c r="K720">
        <v>0.24689655172413699</v>
      </c>
      <c r="M720">
        <v>0.6</v>
      </c>
      <c r="N720">
        <v>0.78854625550660795</v>
      </c>
      <c r="S720">
        <v>0.16</v>
      </c>
      <c r="T720">
        <v>0.32442229270502898</v>
      </c>
      <c r="V720">
        <v>0.624</v>
      </c>
      <c r="W720">
        <v>0.84433962264150897</v>
      </c>
    </row>
    <row r="721" spans="1:23" x14ac:dyDescent="0.2">
      <c r="A721">
        <v>0.251</v>
      </c>
      <c r="B721">
        <v>0.30138713745271101</v>
      </c>
      <c r="J721">
        <v>0.17799999999999999</v>
      </c>
      <c r="K721">
        <v>0.24724137931034401</v>
      </c>
      <c r="M721">
        <v>0.6</v>
      </c>
      <c r="N721">
        <v>0.78964757709251099</v>
      </c>
      <c r="S721">
        <v>0.16</v>
      </c>
      <c r="T721">
        <v>0.32487539646579</v>
      </c>
      <c r="V721">
        <v>0.624</v>
      </c>
      <c r="W721">
        <v>0.84551886792452802</v>
      </c>
    </row>
    <row r="722" spans="1:23" x14ac:dyDescent="0.2">
      <c r="A722">
        <v>0.251</v>
      </c>
      <c r="B722">
        <v>0.30180748213535002</v>
      </c>
      <c r="J722">
        <v>0.17799999999999999</v>
      </c>
      <c r="K722">
        <v>0.247586206896551</v>
      </c>
      <c r="M722">
        <v>0.6</v>
      </c>
      <c r="N722">
        <v>0.79074889867841403</v>
      </c>
      <c r="S722">
        <v>0.16</v>
      </c>
      <c r="T722">
        <v>0.32532850022655102</v>
      </c>
      <c r="V722">
        <v>0.624</v>
      </c>
      <c r="W722">
        <v>0.84669811320754695</v>
      </c>
    </row>
    <row r="723" spans="1:23" x14ac:dyDescent="0.2">
      <c r="A723">
        <v>0.251</v>
      </c>
      <c r="B723">
        <v>0.30222782681798999</v>
      </c>
      <c r="J723">
        <v>0.17799999999999999</v>
      </c>
      <c r="K723">
        <v>0.24793103448275799</v>
      </c>
      <c r="M723">
        <v>0.6</v>
      </c>
      <c r="N723">
        <v>0.79185022026431695</v>
      </c>
      <c r="S723">
        <v>0.16</v>
      </c>
      <c r="T723">
        <v>0.32578160398731298</v>
      </c>
      <c r="V723">
        <v>0.624</v>
      </c>
      <c r="W723">
        <v>0.847877358490566</v>
      </c>
    </row>
    <row r="724" spans="1:23" x14ac:dyDescent="0.2">
      <c r="A724">
        <v>0.251</v>
      </c>
      <c r="B724">
        <v>0.30264817150063</v>
      </c>
      <c r="J724">
        <v>0.17799999999999999</v>
      </c>
      <c r="K724">
        <v>0.24827586206896499</v>
      </c>
      <c r="M724">
        <v>0.6</v>
      </c>
      <c r="N724">
        <v>0.79295154185021999</v>
      </c>
      <c r="S724">
        <v>0.16</v>
      </c>
      <c r="T724">
        <v>0.326234707748074</v>
      </c>
      <c r="V724">
        <v>0.624</v>
      </c>
      <c r="W724">
        <v>0.84905660377358405</v>
      </c>
    </row>
    <row r="725" spans="1:23" x14ac:dyDescent="0.2">
      <c r="A725">
        <v>0.251</v>
      </c>
      <c r="B725">
        <v>0.30306851618327002</v>
      </c>
      <c r="J725">
        <v>0.17799999999999999</v>
      </c>
      <c r="K725">
        <v>0.24862068965517201</v>
      </c>
      <c r="M725">
        <v>0.6</v>
      </c>
      <c r="N725">
        <v>0.79405286343612302</v>
      </c>
      <c r="S725">
        <v>0.16</v>
      </c>
      <c r="T725">
        <v>0.32668781150883502</v>
      </c>
      <c r="V725">
        <v>0.624</v>
      </c>
      <c r="W725">
        <v>0.85023584905660299</v>
      </c>
    </row>
    <row r="726" spans="1:23" x14ac:dyDescent="0.2">
      <c r="A726">
        <v>0.251</v>
      </c>
      <c r="B726">
        <v>0.30348886086590998</v>
      </c>
      <c r="J726">
        <v>0.17799999999999999</v>
      </c>
      <c r="K726">
        <v>0.248965517241379</v>
      </c>
      <c r="M726">
        <v>0.6</v>
      </c>
      <c r="N726">
        <v>0.79515418502202595</v>
      </c>
      <c r="S726">
        <v>0.16</v>
      </c>
      <c r="T726">
        <v>0.32714091526959599</v>
      </c>
      <c r="V726">
        <v>0.624</v>
      </c>
      <c r="W726">
        <v>0.85141509433962204</v>
      </c>
    </row>
    <row r="727" spans="1:23" x14ac:dyDescent="0.2">
      <c r="A727">
        <v>0.251</v>
      </c>
      <c r="B727">
        <v>0.303909205548549</v>
      </c>
      <c r="J727">
        <v>0.17799999999999999</v>
      </c>
      <c r="K727">
        <v>0.24931034482758599</v>
      </c>
      <c r="M727">
        <v>0.6</v>
      </c>
      <c r="N727">
        <v>0.79625550660792899</v>
      </c>
      <c r="S727">
        <v>0.16</v>
      </c>
      <c r="T727">
        <v>0.32759401903035701</v>
      </c>
      <c r="V727">
        <v>0.624</v>
      </c>
      <c r="W727">
        <v>0.85259433962264097</v>
      </c>
    </row>
    <row r="728" spans="1:23" x14ac:dyDescent="0.2">
      <c r="A728">
        <v>0.252</v>
      </c>
      <c r="B728">
        <v>0.30432955023118902</v>
      </c>
      <c r="J728">
        <v>0.17799999999999999</v>
      </c>
      <c r="K728">
        <v>0.24965517241379301</v>
      </c>
      <c r="M728">
        <v>0.6</v>
      </c>
      <c r="N728">
        <v>0.79735682819383202</v>
      </c>
      <c r="S728">
        <v>0.16</v>
      </c>
      <c r="T728">
        <v>0.32804712279111897</v>
      </c>
      <c r="V728">
        <v>0.624</v>
      </c>
      <c r="W728">
        <v>0.85377358490566002</v>
      </c>
    </row>
    <row r="729" spans="1:23" x14ac:dyDescent="0.2">
      <c r="A729">
        <v>0.252</v>
      </c>
      <c r="B729">
        <v>0.30474989491382898</v>
      </c>
      <c r="J729">
        <v>0.17799999999999999</v>
      </c>
      <c r="K729">
        <v>0.25</v>
      </c>
      <c r="M729">
        <v>0.6</v>
      </c>
      <c r="N729">
        <v>0.79845814977973495</v>
      </c>
      <c r="S729">
        <v>0.16</v>
      </c>
      <c r="T729">
        <v>0.32850022655187999</v>
      </c>
      <c r="V729">
        <v>0.624</v>
      </c>
      <c r="W729">
        <v>0.85495283018867896</v>
      </c>
    </row>
    <row r="730" spans="1:23" x14ac:dyDescent="0.2">
      <c r="A730">
        <v>0.252</v>
      </c>
      <c r="B730">
        <v>0.305170239596469</v>
      </c>
      <c r="J730">
        <v>0.17799999999999999</v>
      </c>
      <c r="K730">
        <v>0.25034482758620602</v>
      </c>
      <c r="M730">
        <v>0.6</v>
      </c>
      <c r="N730">
        <v>0.79955947136563799</v>
      </c>
      <c r="S730">
        <v>0.16</v>
      </c>
      <c r="T730">
        <v>0.32895333031264101</v>
      </c>
      <c r="V730">
        <v>0.624</v>
      </c>
      <c r="W730">
        <v>0.85613207547169801</v>
      </c>
    </row>
    <row r="731" spans="1:23" x14ac:dyDescent="0.2">
      <c r="A731">
        <v>0.252</v>
      </c>
      <c r="B731">
        <v>0.30559058427910801</v>
      </c>
      <c r="J731">
        <v>0.17799999999999999</v>
      </c>
      <c r="K731">
        <v>0.25068965517241298</v>
      </c>
      <c r="M731">
        <v>0.6</v>
      </c>
      <c r="N731">
        <v>0.80066079295154102</v>
      </c>
      <c r="S731">
        <v>0.16</v>
      </c>
      <c r="T731">
        <v>0.32940643407340198</v>
      </c>
      <c r="V731">
        <v>0.624</v>
      </c>
      <c r="W731">
        <v>0.85731132075471606</v>
      </c>
    </row>
    <row r="732" spans="1:23" x14ac:dyDescent="0.2">
      <c r="A732">
        <v>0.252</v>
      </c>
      <c r="B732">
        <v>0.30601092896174797</v>
      </c>
      <c r="J732">
        <v>0.17799999999999999</v>
      </c>
      <c r="K732">
        <v>0.25103448275862</v>
      </c>
      <c r="M732">
        <v>0.6</v>
      </c>
      <c r="N732">
        <v>0.80176211453744495</v>
      </c>
      <c r="S732">
        <v>0.16</v>
      </c>
      <c r="T732">
        <v>0.329859537834164</v>
      </c>
      <c r="V732">
        <v>0.624</v>
      </c>
      <c r="W732">
        <v>0.85849056603773499</v>
      </c>
    </row>
    <row r="733" spans="1:23" x14ac:dyDescent="0.2">
      <c r="A733">
        <v>0.252</v>
      </c>
      <c r="B733">
        <v>0.30643127364438799</v>
      </c>
      <c r="J733">
        <v>0.17799999999999999</v>
      </c>
      <c r="K733">
        <v>0.25137931034482702</v>
      </c>
      <c r="M733">
        <v>0.6</v>
      </c>
      <c r="N733">
        <v>0.80286343612334798</v>
      </c>
      <c r="S733">
        <v>0.16</v>
      </c>
      <c r="T733">
        <v>0.33031264159492502</v>
      </c>
      <c r="V733">
        <v>0.624</v>
      </c>
      <c r="W733">
        <v>0.85966981132075404</v>
      </c>
    </row>
    <row r="734" spans="1:23" x14ac:dyDescent="0.2">
      <c r="A734">
        <v>0.252</v>
      </c>
      <c r="B734">
        <v>0.30685161832702801</v>
      </c>
      <c r="J734">
        <v>0.17799999999999999</v>
      </c>
      <c r="K734">
        <v>0.25172413793103399</v>
      </c>
      <c r="M734">
        <v>0.6</v>
      </c>
      <c r="N734">
        <v>0.80396475770925102</v>
      </c>
      <c r="S734">
        <v>0.161</v>
      </c>
      <c r="T734">
        <v>0.33076574535568598</v>
      </c>
      <c r="V734">
        <v>0.624</v>
      </c>
      <c r="W734">
        <v>0.86084905660377298</v>
      </c>
    </row>
    <row r="735" spans="1:23" x14ac:dyDescent="0.2">
      <c r="A735">
        <v>0.252</v>
      </c>
      <c r="B735">
        <v>0.30727196300966703</v>
      </c>
      <c r="J735">
        <v>0.17799999999999999</v>
      </c>
      <c r="K735">
        <v>0.25206896551724101</v>
      </c>
      <c r="M735">
        <v>0.6</v>
      </c>
      <c r="N735">
        <v>0.80506607929515395</v>
      </c>
      <c r="S735">
        <v>0.161</v>
      </c>
      <c r="T735">
        <v>0.331218849116447</v>
      </c>
      <c r="V735">
        <v>0.624</v>
      </c>
      <c r="W735">
        <v>0.86202830188679203</v>
      </c>
    </row>
    <row r="736" spans="1:23" x14ac:dyDescent="0.2">
      <c r="A736">
        <v>0.252</v>
      </c>
      <c r="B736">
        <v>0.30769230769230699</v>
      </c>
      <c r="J736">
        <v>0.17799999999999999</v>
      </c>
      <c r="K736">
        <v>0.25241379310344803</v>
      </c>
      <c r="M736">
        <v>0.6</v>
      </c>
      <c r="N736">
        <v>0.80616740088105698</v>
      </c>
      <c r="S736">
        <v>0.161</v>
      </c>
      <c r="T736">
        <v>0.33167195287720802</v>
      </c>
      <c r="V736">
        <v>0.624</v>
      </c>
      <c r="W736">
        <v>0.86320754716981096</v>
      </c>
    </row>
    <row r="737" spans="1:23" x14ac:dyDescent="0.2">
      <c r="A737">
        <v>0.252</v>
      </c>
      <c r="B737">
        <v>0.308112652374947</v>
      </c>
      <c r="J737">
        <v>0.17799999999999999</v>
      </c>
      <c r="K737">
        <v>0.25275862068965499</v>
      </c>
      <c r="M737">
        <v>0.6</v>
      </c>
      <c r="N737">
        <v>0.80726872246696002</v>
      </c>
      <c r="S737">
        <v>0.161</v>
      </c>
      <c r="T737">
        <v>0.33212505663796998</v>
      </c>
      <c r="V737">
        <v>0.625</v>
      </c>
      <c r="W737">
        <v>0.86438679245283001</v>
      </c>
    </row>
    <row r="738" spans="1:23" x14ac:dyDescent="0.2">
      <c r="A738">
        <v>0.252</v>
      </c>
      <c r="B738">
        <v>0.30853299705758702</v>
      </c>
      <c r="J738">
        <v>0.17799999999999999</v>
      </c>
      <c r="K738">
        <v>0.25310344827586201</v>
      </c>
      <c r="M738">
        <v>0.6</v>
      </c>
      <c r="N738">
        <v>0.80837004405286295</v>
      </c>
      <c r="S738">
        <v>0.161</v>
      </c>
      <c r="T738">
        <v>0.332578160398731</v>
      </c>
      <c r="V738">
        <v>0.625</v>
      </c>
      <c r="W738">
        <v>0.86556603773584895</v>
      </c>
    </row>
    <row r="739" spans="1:23" x14ac:dyDescent="0.2">
      <c r="A739">
        <v>0.252</v>
      </c>
      <c r="B739">
        <v>0.30895334174022698</v>
      </c>
      <c r="J739">
        <v>0.17799999999999999</v>
      </c>
      <c r="K739">
        <v>0.25344827586206897</v>
      </c>
      <c r="M739">
        <v>0.6</v>
      </c>
      <c r="N739">
        <v>0.80947136563876598</v>
      </c>
      <c r="S739">
        <v>0.161</v>
      </c>
      <c r="T739">
        <v>0.33303126415949202</v>
      </c>
      <c r="V739">
        <v>0.625</v>
      </c>
      <c r="W739">
        <v>0.866745283018867</v>
      </c>
    </row>
    <row r="740" spans="1:23" x14ac:dyDescent="0.2">
      <c r="A740">
        <v>0.252</v>
      </c>
      <c r="B740">
        <v>0.309373686422866</v>
      </c>
      <c r="J740">
        <v>0.17799999999999999</v>
      </c>
      <c r="K740">
        <v>0.25379310344827499</v>
      </c>
      <c r="M740">
        <v>0.6</v>
      </c>
      <c r="N740">
        <v>0.81057268722466902</v>
      </c>
      <c r="S740">
        <v>0.161</v>
      </c>
      <c r="T740">
        <v>0.33348436792025299</v>
      </c>
      <c r="V740">
        <v>0.625</v>
      </c>
      <c r="W740">
        <v>0.86792452830188604</v>
      </c>
    </row>
    <row r="741" spans="1:23" x14ac:dyDescent="0.2">
      <c r="A741">
        <v>0.252</v>
      </c>
      <c r="B741">
        <v>0.30979403110550602</v>
      </c>
      <c r="J741">
        <v>0.17799999999999999</v>
      </c>
      <c r="K741">
        <v>0.25413793103448201</v>
      </c>
      <c r="M741">
        <v>0.6</v>
      </c>
      <c r="N741">
        <v>0.81167400881057195</v>
      </c>
      <c r="S741">
        <v>0.161</v>
      </c>
      <c r="T741">
        <v>0.33393747168101401</v>
      </c>
      <c r="V741">
        <v>0.625</v>
      </c>
      <c r="W741">
        <v>0.86910377358490498</v>
      </c>
    </row>
    <row r="742" spans="1:23" x14ac:dyDescent="0.2">
      <c r="A742">
        <v>0.252</v>
      </c>
      <c r="B742">
        <v>0.31021437578814598</v>
      </c>
      <c r="J742">
        <v>0.17799999999999999</v>
      </c>
      <c r="K742">
        <v>0.25448275862068898</v>
      </c>
      <c r="M742">
        <v>0.60099999999999998</v>
      </c>
      <c r="N742">
        <v>0.81277533039647498</v>
      </c>
      <c r="S742">
        <v>0.161</v>
      </c>
      <c r="T742">
        <v>0.33439057544177597</v>
      </c>
      <c r="V742">
        <v>0.625</v>
      </c>
      <c r="W742">
        <v>0.87028301886792403</v>
      </c>
    </row>
    <row r="743" spans="1:23" x14ac:dyDescent="0.2">
      <c r="A743">
        <v>0.252</v>
      </c>
      <c r="B743">
        <v>0.310634720470786</v>
      </c>
      <c r="J743">
        <v>0.17799999999999999</v>
      </c>
      <c r="K743">
        <v>0.254827586206896</v>
      </c>
      <c r="M743">
        <v>0.60099999999999998</v>
      </c>
      <c r="N743">
        <v>0.81387665198237802</v>
      </c>
      <c r="S743">
        <v>0.161</v>
      </c>
      <c r="T743">
        <v>0.33484367920253699</v>
      </c>
      <c r="V743">
        <v>0.625</v>
      </c>
      <c r="W743">
        <v>0.87146226415094297</v>
      </c>
    </row>
    <row r="744" spans="1:23" x14ac:dyDescent="0.2">
      <c r="A744">
        <v>0.252</v>
      </c>
      <c r="B744">
        <v>0.31105506515342501</v>
      </c>
      <c r="J744">
        <v>0.17799999999999999</v>
      </c>
      <c r="K744">
        <v>0.25517241379310301</v>
      </c>
      <c r="M744">
        <v>0.60099999999999998</v>
      </c>
      <c r="N744">
        <v>0.81497797356828094</v>
      </c>
      <c r="S744">
        <v>0.161</v>
      </c>
      <c r="T744">
        <v>0.33529678296329801</v>
      </c>
      <c r="V744">
        <v>0.625</v>
      </c>
      <c r="W744">
        <v>0.87264150943396201</v>
      </c>
    </row>
    <row r="745" spans="1:23" x14ac:dyDescent="0.2">
      <c r="A745">
        <v>0.252</v>
      </c>
      <c r="B745">
        <v>0.31147540983606498</v>
      </c>
      <c r="J745">
        <v>0.17799999999999999</v>
      </c>
      <c r="K745">
        <v>0.25551724137930998</v>
      </c>
      <c r="M745">
        <v>0.60099999999999998</v>
      </c>
      <c r="N745">
        <v>0.81607929515418498</v>
      </c>
      <c r="S745">
        <v>0.161</v>
      </c>
      <c r="T745">
        <v>0.33574988672405898</v>
      </c>
      <c r="V745">
        <v>0.625</v>
      </c>
      <c r="W745">
        <v>0.87382075471698095</v>
      </c>
    </row>
    <row r="746" spans="1:23" x14ac:dyDescent="0.2">
      <c r="A746">
        <v>0.252</v>
      </c>
      <c r="B746">
        <v>0.31189575451870499</v>
      </c>
      <c r="J746">
        <v>0.17799999999999999</v>
      </c>
      <c r="K746">
        <v>0.255862068965517</v>
      </c>
      <c r="M746">
        <v>0.60099999999999998</v>
      </c>
      <c r="N746">
        <v>0.81718061674008802</v>
      </c>
      <c r="S746">
        <v>0.161</v>
      </c>
      <c r="T746">
        <v>0.336202990484821</v>
      </c>
      <c r="V746">
        <v>0.625</v>
      </c>
      <c r="W746">
        <v>0.875</v>
      </c>
    </row>
    <row r="747" spans="1:23" x14ac:dyDescent="0.2">
      <c r="A747">
        <v>0.252</v>
      </c>
      <c r="B747">
        <v>0.31231609920134501</v>
      </c>
      <c r="J747">
        <v>0.17799999999999999</v>
      </c>
      <c r="K747">
        <v>0.25620689655172402</v>
      </c>
      <c r="M747">
        <v>0.60099999999999998</v>
      </c>
      <c r="N747">
        <v>0.81828193832599105</v>
      </c>
      <c r="S747">
        <v>0.161</v>
      </c>
      <c r="T747">
        <v>0.33665609424558202</v>
      </c>
      <c r="V747">
        <v>0.625</v>
      </c>
      <c r="W747">
        <v>0.87617924528301805</v>
      </c>
    </row>
    <row r="748" spans="1:23" x14ac:dyDescent="0.2">
      <c r="A748">
        <v>0.252</v>
      </c>
      <c r="B748">
        <v>0.31273644388398403</v>
      </c>
      <c r="J748">
        <v>0.17799999999999999</v>
      </c>
      <c r="K748">
        <v>0.25655172413793098</v>
      </c>
      <c r="M748">
        <v>0.60099999999999998</v>
      </c>
      <c r="N748">
        <v>0.81938325991189398</v>
      </c>
      <c r="S748">
        <v>0.161</v>
      </c>
      <c r="T748">
        <v>0.33710919800634298</v>
      </c>
      <c r="V748">
        <v>0.625</v>
      </c>
      <c r="W748">
        <v>0.87735849056603699</v>
      </c>
    </row>
    <row r="749" spans="1:23" x14ac:dyDescent="0.2">
      <c r="A749">
        <v>0.253</v>
      </c>
      <c r="B749">
        <v>0.31315678856662399</v>
      </c>
      <c r="J749">
        <v>0.17799999999999999</v>
      </c>
      <c r="K749">
        <v>0.256896551724137</v>
      </c>
      <c r="M749">
        <v>0.60099999999999998</v>
      </c>
      <c r="N749">
        <v>0.82048458149779702</v>
      </c>
      <c r="S749">
        <v>0.161</v>
      </c>
      <c r="T749">
        <v>0.337562301767104</v>
      </c>
      <c r="V749">
        <v>0.625</v>
      </c>
      <c r="W749">
        <v>0.87853773584905603</v>
      </c>
    </row>
    <row r="750" spans="1:23" x14ac:dyDescent="0.2">
      <c r="A750">
        <v>0.253</v>
      </c>
      <c r="B750">
        <v>0.31357713324926401</v>
      </c>
      <c r="J750">
        <v>0.17799999999999999</v>
      </c>
      <c r="K750">
        <v>0.25724137931034402</v>
      </c>
      <c r="M750">
        <v>0.60099999999999998</v>
      </c>
      <c r="N750">
        <v>0.82158590308370005</v>
      </c>
      <c r="S750">
        <v>0.161</v>
      </c>
      <c r="T750">
        <v>0.33801540552786502</v>
      </c>
      <c r="V750">
        <v>0.625</v>
      </c>
      <c r="W750">
        <v>0.87971698113207497</v>
      </c>
    </row>
    <row r="751" spans="1:23" x14ac:dyDescent="0.2">
      <c r="A751">
        <v>0.253</v>
      </c>
      <c r="B751">
        <v>0.31399747793190402</v>
      </c>
      <c r="J751">
        <v>0.17799999999999999</v>
      </c>
      <c r="K751">
        <v>0.25758620689655098</v>
      </c>
      <c r="M751">
        <v>0.60099999999999998</v>
      </c>
      <c r="N751">
        <v>0.82268722466960298</v>
      </c>
      <c r="S751">
        <v>0.161</v>
      </c>
      <c r="T751">
        <v>0.33846850928862698</v>
      </c>
      <c r="V751">
        <v>0.625</v>
      </c>
      <c r="W751">
        <v>0.88089622641509402</v>
      </c>
    </row>
    <row r="752" spans="1:23" x14ac:dyDescent="0.2">
      <c r="A752">
        <v>0.253</v>
      </c>
      <c r="B752">
        <v>0.31441782261454299</v>
      </c>
      <c r="J752">
        <v>0.17799999999999999</v>
      </c>
      <c r="K752">
        <v>0.257931034482758</v>
      </c>
      <c r="M752">
        <v>0.60099999999999998</v>
      </c>
      <c r="N752">
        <v>0.82378854625550602</v>
      </c>
      <c r="S752">
        <v>0.161</v>
      </c>
      <c r="T752">
        <v>0.338921613049388</v>
      </c>
      <c r="V752">
        <v>0.625</v>
      </c>
      <c r="W752">
        <v>0.88207547169811296</v>
      </c>
    </row>
    <row r="753" spans="1:23" x14ac:dyDescent="0.2">
      <c r="A753">
        <v>0.253</v>
      </c>
      <c r="B753">
        <v>0.314838167297183</v>
      </c>
      <c r="J753">
        <v>0.17799999999999999</v>
      </c>
      <c r="K753">
        <v>0.25827586206896502</v>
      </c>
      <c r="M753">
        <v>0.60099999999999998</v>
      </c>
      <c r="N753">
        <v>0.82488986784140905</v>
      </c>
      <c r="S753">
        <v>0.161</v>
      </c>
      <c r="T753">
        <v>0.33937471681014902</v>
      </c>
      <c r="V753">
        <v>0.625</v>
      </c>
      <c r="W753">
        <v>0.883254716981132</v>
      </c>
    </row>
    <row r="754" spans="1:23" x14ac:dyDescent="0.2">
      <c r="A754">
        <v>0.253</v>
      </c>
      <c r="B754">
        <v>0.31525851197982302</v>
      </c>
      <c r="J754">
        <v>0.17799999999999999</v>
      </c>
      <c r="K754">
        <v>0.25862068965517199</v>
      </c>
      <c r="M754">
        <v>0.60099999999999998</v>
      </c>
      <c r="N754">
        <v>0.82599118942731198</v>
      </c>
      <c r="S754">
        <v>0.161</v>
      </c>
      <c r="T754">
        <v>0.33982782057090999</v>
      </c>
      <c r="V754">
        <v>0.625</v>
      </c>
      <c r="W754">
        <v>0.88443396226415005</v>
      </c>
    </row>
    <row r="755" spans="1:23" x14ac:dyDescent="0.2">
      <c r="A755">
        <v>0.253</v>
      </c>
      <c r="B755">
        <v>0.31567885666246298</v>
      </c>
      <c r="J755">
        <v>0.17799999999999999</v>
      </c>
      <c r="K755">
        <v>0.25896551724137901</v>
      </c>
      <c r="M755">
        <v>0.60099999999999998</v>
      </c>
      <c r="N755">
        <v>0.82709251101321501</v>
      </c>
      <c r="S755">
        <v>0.161</v>
      </c>
      <c r="T755">
        <v>0.34028092433167101</v>
      </c>
      <c r="V755">
        <v>0.625</v>
      </c>
      <c r="W755">
        <v>0.88561320754716899</v>
      </c>
    </row>
    <row r="756" spans="1:23" x14ac:dyDescent="0.2">
      <c r="A756">
        <v>0.253</v>
      </c>
      <c r="B756">
        <v>0.316099201345103</v>
      </c>
      <c r="J756">
        <v>0.17799999999999999</v>
      </c>
      <c r="K756">
        <v>0.25931034482758603</v>
      </c>
      <c r="M756">
        <v>0.60099999999999998</v>
      </c>
      <c r="N756">
        <v>0.82819383259911805</v>
      </c>
      <c r="S756">
        <v>0.161</v>
      </c>
      <c r="T756">
        <v>0.34073402809243297</v>
      </c>
      <c r="V756">
        <v>0.625</v>
      </c>
      <c r="W756">
        <v>0.88679245283018804</v>
      </c>
    </row>
    <row r="757" spans="1:23" x14ac:dyDescent="0.2">
      <c r="A757">
        <v>0.253</v>
      </c>
      <c r="B757">
        <v>0.31651954602774202</v>
      </c>
      <c r="J757">
        <v>0.17799999999999999</v>
      </c>
      <c r="K757">
        <v>0.25965517241379299</v>
      </c>
      <c r="M757">
        <v>0.60099999999999998</v>
      </c>
      <c r="N757">
        <v>0.82929515418502198</v>
      </c>
      <c r="S757">
        <v>0.161</v>
      </c>
      <c r="T757">
        <v>0.34118713185319399</v>
      </c>
      <c r="V757">
        <v>0.625</v>
      </c>
      <c r="W757">
        <v>0.88797169811320698</v>
      </c>
    </row>
    <row r="758" spans="1:23" x14ac:dyDescent="0.2">
      <c r="A758">
        <v>0.253</v>
      </c>
      <c r="B758">
        <v>0.31693989071038198</v>
      </c>
      <c r="J758">
        <v>0.17799999999999999</v>
      </c>
      <c r="K758">
        <v>0.26</v>
      </c>
      <c r="M758">
        <v>0.60099999999999998</v>
      </c>
      <c r="N758">
        <v>0.83039647577092501</v>
      </c>
      <c r="S758">
        <v>0.161</v>
      </c>
      <c r="T758">
        <v>0.34164023561395501</v>
      </c>
      <c r="V758">
        <v>0.626</v>
      </c>
      <c r="W758">
        <v>0.88915094339622602</v>
      </c>
    </row>
    <row r="759" spans="1:23" x14ac:dyDescent="0.2">
      <c r="A759">
        <v>0.253</v>
      </c>
      <c r="B759">
        <v>0.31736023539302199</v>
      </c>
      <c r="J759">
        <v>0.17799999999999999</v>
      </c>
      <c r="K759">
        <v>0.26034482758620597</v>
      </c>
      <c r="M759">
        <v>0.60099999999999998</v>
      </c>
      <c r="N759">
        <v>0.83149779735682805</v>
      </c>
      <c r="S759">
        <v>0.161</v>
      </c>
      <c r="T759">
        <v>0.34209333937471598</v>
      </c>
      <c r="V759">
        <v>0.626</v>
      </c>
      <c r="W759">
        <v>0.89033018867924496</v>
      </c>
    </row>
    <row r="760" spans="1:23" x14ac:dyDescent="0.2">
      <c r="A760">
        <v>0.253</v>
      </c>
      <c r="B760">
        <v>0.31778058007566201</v>
      </c>
      <c r="J760">
        <v>0.17799999999999999</v>
      </c>
      <c r="K760">
        <v>0.26068965517241299</v>
      </c>
      <c r="M760">
        <v>0.60099999999999998</v>
      </c>
      <c r="N760">
        <v>0.83259911894273098</v>
      </c>
      <c r="S760">
        <v>0.161</v>
      </c>
      <c r="T760">
        <v>0.342546443135478</v>
      </c>
      <c r="V760">
        <v>0.626</v>
      </c>
      <c r="W760">
        <v>0.89150943396226401</v>
      </c>
    </row>
    <row r="761" spans="1:23" x14ac:dyDescent="0.2">
      <c r="A761">
        <v>0.253</v>
      </c>
      <c r="B761">
        <v>0.31820092475830097</v>
      </c>
      <c r="J761">
        <v>0.17799999999999999</v>
      </c>
      <c r="K761">
        <v>0.26103448275862001</v>
      </c>
      <c r="M761">
        <v>0.60199999999999998</v>
      </c>
      <c r="N761">
        <v>0.83370044052863401</v>
      </c>
      <c r="S761">
        <v>0.161</v>
      </c>
      <c r="T761">
        <v>0.34299954689623902</v>
      </c>
      <c r="V761">
        <v>0.626</v>
      </c>
      <c r="W761">
        <v>0.89268867924528295</v>
      </c>
    </row>
    <row r="762" spans="1:23" x14ac:dyDescent="0.2">
      <c r="A762">
        <v>0.253</v>
      </c>
      <c r="B762">
        <v>0.31862126944094099</v>
      </c>
      <c r="J762">
        <v>0.17799999999999999</v>
      </c>
      <c r="K762">
        <v>0.26137931034482698</v>
      </c>
      <c r="M762">
        <v>0.60199999999999998</v>
      </c>
      <c r="N762">
        <v>0.83480176211453705</v>
      </c>
      <c r="S762">
        <v>0.161</v>
      </c>
      <c r="T762">
        <v>0.34345265065699998</v>
      </c>
      <c r="V762">
        <v>0.626</v>
      </c>
      <c r="W762">
        <v>0.89386792452830099</v>
      </c>
    </row>
    <row r="763" spans="1:23" x14ac:dyDescent="0.2">
      <c r="A763">
        <v>0.253</v>
      </c>
      <c r="B763">
        <v>0.31904161412358101</v>
      </c>
      <c r="J763">
        <v>0.17799999999999999</v>
      </c>
      <c r="K763">
        <v>0.261724137931034</v>
      </c>
      <c r="M763">
        <v>0.60199999999999998</v>
      </c>
      <c r="N763">
        <v>0.83590308370043997</v>
      </c>
      <c r="S763">
        <v>0.161</v>
      </c>
      <c r="T763">
        <v>0.343905754417761</v>
      </c>
      <c r="V763">
        <v>0.626</v>
      </c>
      <c r="W763">
        <v>0.89504716981132004</v>
      </c>
    </row>
    <row r="764" spans="1:23" x14ac:dyDescent="0.2">
      <c r="A764">
        <v>0.253</v>
      </c>
      <c r="B764">
        <v>0.31946195880622102</v>
      </c>
      <c r="J764">
        <v>0.17799999999999999</v>
      </c>
      <c r="K764">
        <v>0.26206896551724101</v>
      </c>
      <c r="M764">
        <v>0.60199999999999998</v>
      </c>
      <c r="N764">
        <v>0.83700440528634301</v>
      </c>
      <c r="S764">
        <v>0.161</v>
      </c>
      <c r="T764">
        <v>0.34435885817852202</v>
      </c>
      <c r="V764">
        <v>0.626</v>
      </c>
      <c r="W764">
        <v>0.89622641509433898</v>
      </c>
    </row>
    <row r="765" spans="1:23" x14ac:dyDescent="0.2">
      <c r="A765">
        <v>0.253</v>
      </c>
      <c r="B765">
        <v>0.31988230348885999</v>
      </c>
      <c r="J765">
        <v>0.17799999999999999</v>
      </c>
      <c r="K765">
        <v>0.26241379310344798</v>
      </c>
      <c r="M765">
        <v>0.60199999999999998</v>
      </c>
      <c r="N765">
        <v>0.83810572687224605</v>
      </c>
      <c r="S765">
        <v>0.161</v>
      </c>
      <c r="T765">
        <v>0.34481196193928398</v>
      </c>
      <c r="V765">
        <v>0.627</v>
      </c>
      <c r="W765">
        <v>0.89740566037735803</v>
      </c>
    </row>
    <row r="766" spans="1:23" x14ac:dyDescent="0.2">
      <c r="A766">
        <v>0.253</v>
      </c>
      <c r="B766">
        <v>0.3203026481715</v>
      </c>
      <c r="J766">
        <v>0.17799999999999999</v>
      </c>
      <c r="K766">
        <v>0.262758620689655</v>
      </c>
      <c r="M766">
        <v>0.60199999999999998</v>
      </c>
      <c r="N766">
        <v>0.83920704845814897</v>
      </c>
      <c r="S766">
        <v>0.161</v>
      </c>
      <c r="T766">
        <v>0.345265065700045</v>
      </c>
      <c r="V766">
        <v>0.627</v>
      </c>
      <c r="W766">
        <v>0.89858490566037696</v>
      </c>
    </row>
    <row r="767" spans="1:23" x14ac:dyDescent="0.2">
      <c r="A767">
        <v>0.253</v>
      </c>
      <c r="B767">
        <v>0.32072299285414002</v>
      </c>
      <c r="J767">
        <v>0.17799999999999999</v>
      </c>
      <c r="K767">
        <v>0.26310344827586202</v>
      </c>
      <c r="M767">
        <v>0.60199999999999998</v>
      </c>
      <c r="N767">
        <v>0.84030837004405201</v>
      </c>
      <c r="S767">
        <v>0.161</v>
      </c>
      <c r="T767">
        <v>0.34571816946080602</v>
      </c>
      <c r="V767">
        <v>0.627</v>
      </c>
      <c r="W767">
        <v>0.89976415094339601</v>
      </c>
    </row>
    <row r="768" spans="1:23" x14ac:dyDescent="0.2">
      <c r="A768">
        <v>0.253</v>
      </c>
      <c r="B768">
        <v>0.32114333753677998</v>
      </c>
      <c r="J768">
        <v>0.17799999999999999</v>
      </c>
      <c r="K768">
        <v>0.26344827586206898</v>
      </c>
      <c r="M768">
        <v>0.60199999999999998</v>
      </c>
      <c r="N768">
        <v>0.84140969162995505</v>
      </c>
      <c r="S768">
        <v>0.161</v>
      </c>
      <c r="T768">
        <v>0.34617127322156699</v>
      </c>
      <c r="V768">
        <v>0.627</v>
      </c>
      <c r="W768">
        <v>0.90094339622641495</v>
      </c>
    </row>
    <row r="769" spans="1:23" x14ac:dyDescent="0.2">
      <c r="A769">
        <v>0.253</v>
      </c>
      <c r="B769">
        <v>0.321563682219419</v>
      </c>
      <c r="J769">
        <v>0.17799999999999999</v>
      </c>
      <c r="K769">
        <v>0.263793103448275</v>
      </c>
      <c r="M769">
        <v>0.60199999999999998</v>
      </c>
      <c r="N769">
        <v>0.84251101321585897</v>
      </c>
      <c r="S769">
        <v>0.161</v>
      </c>
      <c r="T769">
        <v>0.34662437698232801</v>
      </c>
      <c r="V769">
        <v>0.627</v>
      </c>
      <c r="W769">
        <v>0.902122641509434</v>
      </c>
    </row>
    <row r="770" spans="1:23" x14ac:dyDescent="0.2">
      <c r="A770">
        <v>0.253</v>
      </c>
      <c r="B770">
        <v>0.32198402690205902</v>
      </c>
      <c r="J770">
        <v>0.17799999999999999</v>
      </c>
      <c r="K770">
        <v>0.26413793103448202</v>
      </c>
      <c r="M770">
        <v>0.60199999999999998</v>
      </c>
      <c r="N770">
        <v>0.84361233480176201</v>
      </c>
      <c r="S770">
        <v>0.161</v>
      </c>
      <c r="T770">
        <v>0.34707748074309003</v>
      </c>
      <c r="V770">
        <v>0.627</v>
      </c>
      <c r="W770">
        <v>0.90330188679245205</v>
      </c>
    </row>
    <row r="771" spans="1:23" x14ac:dyDescent="0.2">
      <c r="A771">
        <v>0.253</v>
      </c>
      <c r="B771">
        <v>0.32240437158469898</v>
      </c>
      <c r="J771">
        <v>0.17799999999999999</v>
      </c>
      <c r="K771">
        <v>0.26448275862068898</v>
      </c>
      <c r="M771">
        <v>0.60299999999999998</v>
      </c>
      <c r="N771">
        <v>0.84471365638766505</v>
      </c>
      <c r="S771">
        <v>0.161</v>
      </c>
      <c r="T771">
        <v>0.34753058450385099</v>
      </c>
      <c r="V771">
        <v>0.627</v>
      </c>
      <c r="W771">
        <v>0.90448113207547098</v>
      </c>
    </row>
    <row r="772" spans="1:23" x14ac:dyDescent="0.2">
      <c r="A772">
        <v>0.253</v>
      </c>
      <c r="B772">
        <v>0.322824716267339</v>
      </c>
      <c r="J772">
        <v>0.17799999999999999</v>
      </c>
      <c r="K772">
        <v>0.264827586206896</v>
      </c>
      <c r="M772">
        <v>0.60299999999999998</v>
      </c>
      <c r="N772">
        <v>0.84581497797356797</v>
      </c>
      <c r="S772">
        <v>0.161</v>
      </c>
      <c r="T772">
        <v>0.34798368826461201</v>
      </c>
      <c r="V772">
        <v>0.627</v>
      </c>
      <c r="W772">
        <v>0.90566037735849003</v>
      </c>
    </row>
    <row r="773" spans="1:23" x14ac:dyDescent="0.2">
      <c r="A773">
        <v>0.253</v>
      </c>
      <c r="B773">
        <v>0.32324506094997801</v>
      </c>
      <c r="J773">
        <v>0.17799999999999999</v>
      </c>
      <c r="K773">
        <v>0.26517241379310302</v>
      </c>
      <c r="M773">
        <v>0.60299999999999998</v>
      </c>
      <c r="N773">
        <v>0.84691629955947101</v>
      </c>
      <c r="S773">
        <v>0.161</v>
      </c>
      <c r="T773">
        <v>0.34843679202537298</v>
      </c>
      <c r="V773">
        <v>0.627</v>
      </c>
      <c r="W773">
        <v>0.90683962264150897</v>
      </c>
    </row>
    <row r="774" spans="1:23" x14ac:dyDescent="0.2">
      <c r="A774">
        <v>0.253</v>
      </c>
      <c r="B774">
        <v>0.32366540563261798</v>
      </c>
      <c r="J774">
        <v>0.17799999999999999</v>
      </c>
      <c r="K774">
        <v>0.26551724137930999</v>
      </c>
      <c r="M774">
        <v>0.60299999999999998</v>
      </c>
      <c r="N774">
        <v>0.84801762114537405</v>
      </c>
      <c r="S774">
        <v>0.161</v>
      </c>
      <c r="T774">
        <v>0.348889895786135</v>
      </c>
      <c r="V774">
        <v>0.627</v>
      </c>
      <c r="W774">
        <v>0.90801886792452802</v>
      </c>
    </row>
    <row r="775" spans="1:23" x14ac:dyDescent="0.2">
      <c r="A775">
        <v>0.253</v>
      </c>
      <c r="B775">
        <v>0.32408575031525799</v>
      </c>
      <c r="J775">
        <v>0.17799999999999999</v>
      </c>
      <c r="K775">
        <v>0.26586206896551701</v>
      </c>
      <c r="M775">
        <v>0.60299999999999998</v>
      </c>
      <c r="N775">
        <v>0.84911894273127697</v>
      </c>
      <c r="S775">
        <v>0.161</v>
      </c>
      <c r="T775">
        <v>0.34934299954689602</v>
      </c>
      <c r="V775">
        <v>0.627</v>
      </c>
      <c r="W775">
        <v>0.90919811320754695</v>
      </c>
    </row>
    <row r="776" spans="1:23" x14ac:dyDescent="0.2">
      <c r="A776">
        <v>0.253</v>
      </c>
      <c r="B776">
        <v>0.32450609499789801</v>
      </c>
      <c r="J776">
        <v>0.17799999999999999</v>
      </c>
      <c r="K776">
        <v>0.26620689655172403</v>
      </c>
      <c r="M776">
        <v>0.60299999999999998</v>
      </c>
      <c r="N776">
        <v>0.85022026431718001</v>
      </c>
      <c r="S776">
        <v>0.161</v>
      </c>
      <c r="T776">
        <v>0.34979610330765698</v>
      </c>
      <c r="V776">
        <v>0.627</v>
      </c>
      <c r="W776">
        <v>0.910377358490566</v>
      </c>
    </row>
    <row r="777" spans="1:23" x14ac:dyDescent="0.2">
      <c r="A777">
        <v>0.253</v>
      </c>
      <c r="B777">
        <v>0.32492643968053803</v>
      </c>
      <c r="J777">
        <v>0.17799999999999999</v>
      </c>
      <c r="K777">
        <v>0.26655172413793099</v>
      </c>
      <c r="M777">
        <v>0.60299999999999998</v>
      </c>
      <c r="N777">
        <v>0.85132158590308304</v>
      </c>
      <c r="S777">
        <v>0.161</v>
      </c>
      <c r="T777">
        <v>0.350249207068418</v>
      </c>
      <c r="V777">
        <v>0.627</v>
      </c>
      <c r="W777">
        <v>0.91155660377358405</v>
      </c>
    </row>
    <row r="778" spans="1:23" x14ac:dyDescent="0.2">
      <c r="A778">
        <v>0.253</v>
      </c>
      <c r="B778">
        <v>0.32534678436317699</v>
      </c>
      <c r="J778">
        <v>0.17799999999999999</v>
      </c>
      <c r="K778">
        <v>0.26689655172413701</v>
      </c>
      <c r="M778">
        <v>0.60299999999999998</v>
      </c>
      <c r="N778">
        <v>0.85242290748898597</v>
      </c>
      <c r="S778">
        <v>0.161</v>
      </c>
      <c r="T778">
        <v>0.35070231082917902</v>
      </c>
      <c r="V778">
        <v>0.627</v>
      </c>
      <c r="W778">
        <v>0.91273584905660299</v>
      </c>
    </row>
    <row r="779" spans="1:23" x14ac:dyDescent="0.2">
      <c r="A779">
        <v>0.253</v>
      </c>
      <c r="B779">
        <v>0.32576712904581701</v>
      </c>
      <c r="J779">
        <v>0.17799999999999999</v>
      </c>
      <c r="K779">
        <v>0.26724137931034397</v>
      </c>
      <c r="M779">
        <v>0.60299999999999998</v>
      </c>
      <c r="N779">
        <v>0.85352422907488901</v>
      </c>
      <c r="S779">
        <v>0.161</v>
      </c>
      <c r="T779">
        <v>0.35115541458994098</v>
      </c>
      <c r="V779">
        <v>0.627</v>
      </c>
      <c r="W779">
        <v>0.91391509433962204</v>
      </c>
    </row>
    <row r="780" spans="1:23" x14ac:dyDescent="0.2">
      <c r="A780">
        <v>0.253</v>
      </c>
      <c r="B780">
        <v>0.32618747372845702</v>
      </c>
      <c r="J780">
        <v>0.17799999999999999</v>
      </c>
      <c r="K780">
        <v>0.26758620689655099</v>
      </c>
      <c r="M780">
        <v>0.60299999999999998</v>
      </c>
      <c r="N780">
        <v>0.85462555066079204</v>
      </c>
      <c r="S780">
        <v>0.161</v>
      </c>
      <c r="T780">
        <v>0.351608518350702</v>
      </c>
      <c r="V780">
        <v>0.627</v>
      </c>
      <c r="W780">
        <v>0.91509433962264097</v>
      </c>
    </row>
    <row r="781" spans="1:23" x14ac:dyDescent="0.2">
      <c r="A781">
        <v>0.253</v>
      </c>
      <c r="B781">
        <v>0.32660781841109698</v>
      </c>
      <c r="J781">
        <v>0.17799999999999999</v>
      </c>
      <c r="K781">
        <v>0.26793103448275801</v>
      </c>
      <c r="M781">
        <v>0.60299999999999998</v>
      </c>
      <c r="N781">
        <v>0.85572687224669597</v>
      </c>
      <c r="S781">
        <v>0.161</v>
      </c>
      <c r="T781">
        <v>0.35206162211146302</v>
      </c>
      <c r="V781">
        <v>0.627</v>
      </c>
      <c r="W781">
        <v>0.91627358490566002</v>
      </c>
    </row>
    <row r="782" spans="1:23" x14ac:dyDescent="0.2">
      <c r="A782">
        <v>0.254</v>
      </c>
      <c r="B782">
        <v>0.327028163093736</v>
      </c>
      <c r="J782">
        <v>0.17799999999999999</v>
      </c>
      <c r="K782">
        <v>0.26827586206896498</v>
      </c>
      <c r="M782">
        <v>0.60299999999999998</v>
      </c>
      <c r="N782">
        <v>0.85682819383259901</v>
      </c>
      <c r="S782">
        <v>0.161</v>
      </c>
      <c r="T782">
        <v>0.35251472587222399</v>
      </c>
      <c r="V782">
        <v>0.628</v>
      </c>
      <c r="W782">
        <v>0.91745283018867896</v>
      </c>
    </row>
    <row r="783" spans="1:23" x14ac:dyDescent="0.2">
      <c r="A783">
        <v>0.254</v>
      </c>
      <c r="B783">
        <v>0.32744850777637602</v>
      </c>
      <c r="J783">
        <v>0.17799999999999999</v>
      </c>
      <c r="K783">
        <v>0.268620689655172</v>
      </c>
      <c r="M783">
        <v>0.60299999999999998</v>
      </c>
      <c r="N783">
        <v>0.85792951541850204</v>
      </c>
      <c r="S783">
        <v>0.161</v>
      </c>
      <c r="T783">
        <v>0.35296782963298501</v>
      </c>
      <c r="V783">
        <v>0.628</v>
      </c>
      <c r="W783">
        <v>0.91863207547169801</v>
      </c>
    </row>
    <row r="784" spans="1:23" x14ac:dyDescent="0.2">
      <c r="A784">
        <v>0.254</v>
      </c>
      <c r="B784">
        <v>0.32786885245901598</v>
      </c>
      <c r="J784">
        <v>0.17799999999999999</v>
      </c>
      <c r="K784">
        <v>0.26896551724137902</v>
      </c>
      <c r="M784">
        <v>0.60299999999999998</v>
      </c>
      <c r="N784">
        <v>0.85903083700440497</v>
      </c>
      <c r="S784">
        <v>0.161</v>
      </c>
      <c r="T784">
        <v>0.35342093339374703</v>
      </c>
      <c r="V784">
        <v>0.628</v>
      </c>
      <c r="W784">
        <v>0.91981132075471606</v>
      </c>
    </row>
    <row r="785" spans="1:23" x14ac:dyDescent="0.2">
      <c r="A785">
        <v>0.254</v>
      </c>
      <c r="B785">
        <v>0.328289197141656</v>
      </c>
      <c r="J785">
        <v>0.17799999999999999</v>
      </c>
      <c r="K785">
        <v>0.26931034482758598</v>
      </c>
      <c r="M785">
        <v>0.60299999999999998</v>
      </c>
      <c r="N785">
        <v>0.860132158590308</v>
      </c>
      <c r="S785">
        <v>0.161</v>
      </c>
      <c r="T785">
        <v>0.35387403715450799</v>
      </c>
      <c r="V785">
        <v>0.628</v>
      </c>
      <c r="W785">
        <v>0.92099056603773499</v>
      </c>
    </row>
    <row r="786" spans="1:23" x14ac:dyDescent="0.2">
      <c r="A786">
        <v>0.254</v>
      </c>
      <c r="B786">
        <v>0.32870954182429502</v>
      </c>
      <c r="J786">
        <v>0.17799999999999999</v>
      </c>
      <c r="K786">
        <v>0.269655172413793</v>
      </c>
      <c r="M786">
        <v>0.60299999999999998</v>
      </c>
      <c r="N786">
        <v>0.86123348017621104</v>
      </c>
      <c r="S786">
        <v>0.161</v>
      </c>
      <c r="T786">
        <v>0.35432714091526901</v>
      </c>
      <c r="V786">
        <v>0.628</v>
      </c>
      <c r="W786">
        <v>0.92216981132075404</v>
      </c>
    </row>
    <row r="787" spans="1:23" x14ac:dyDescent="0.2">
      <c r="A787">
        <v>0.254</v>
      </c>
      <c r="B787">
        <v>0.32912988650693498</v>
      </c>
      <c r="J787">
        <v>0.17799999999999999</v>
      </c>
      <c r="K787">
        <v>0.27</v>
      </c>
      <c r="M787">
        <v>0.60299999999999998</v>
      </c>
      <c r="N787">
        <v>0.86233480176211397</v>
      </c>
      <c r="S787">
        <v>0.161</v>
      </c>
      <c r="T787">
        <v>0.35478024467602998</v>
      </c>
      <c r="V787">
        <v>0.629</v>
      </c>
      <c r="W787">
        <v>0.92334905660377298</v>
      </c>
    </row>
    <row r="788" spans="1:23" x14ac:dyDescent="0.2">
      <c r="A788">
        <v>0.254</v>
      </c>
      <c r="B788">
        <v>0.32955023118957499</v>
      </c>
      <c r="J788">
        <v>0.17799999999999999</v>
      </c>
      <c r="K788">
        <v>0.27034482758620598</v>
      </c>
      <c r="M788">
        <v>0.60299999999999998</v>
      </c>
      <c r="N788">
        <v>0.863436123348017</v>
      </c>
      <c r="S788">
        <v>0.161</v>
      </c>
      <c r="T788">
        <v>0.355233348436792</v>
      </c>
      <c r="V788">
        <v>0.629</v>
      </c>
      <c r="W788">
        <v>0.92452830188679203</v>
      </c>
    </row>
    <row r="789" spans="1:23" x14ac:dyDescent="0.2">
      <c r="A789">
        <v>0.254</v>
      </c>
      <c r="B789">
        <v>0.32997057587221501</v>
      </c>
      <c r="J789">
        <v>0.17799999999999999</v>
      </c>
      <c r="K789">
        <v>0.270689655172413</v>
      </c>
      <c r="M789">
        <v>0.60299999999999998</v>
      </c>
      <c r="N789">
        <v>0.86453744493392004</v>
      </c>
      <c r="S789">
        <v>0.161</v>
      </c>
      <c r="T789">
        <v>0.35568645219755302</v>
      </c>
      <c r="V789">
        <v>0.629</v>
      </c>
      <c r="W789">
        <v>0.92570754716981096</v>
      </c>
    </row>
    <row r="790" spans="1:23" x14ac:dyDescent="0.2">
      <c r="A790">
        <v>0.254</v>
      </c>
      <c r="B790">
        <v>0.33039092055485397</v>
      </c>
      <c r="J790">
        <v>0.17799999999999999</v>
      </c>
      <c r="K790">
        <v>0.27103448275862002</v>
      </c>
      <c r="M790">
        <v>0.60299999999999998</v>
      </c>
      <c r="N790">
        <v>0.86563876651982297</v>
      </c>
      <c r="S790">
        <v>0.161</v>
      </c>
      <c r="T790">
        <v>0.35613955595831398</v>
      </c>
      <c r="V790">
        <v>0.629</v>
      </c>
      <c r="W790">
        <v>0.92688679245283001</v>
      </c>
    </row>
    <row r="791" spans="1:23" x14ac:dyDescent="0.2">
      <c r="A791">
        <v>0.254</v>
      </c>
      <c r="B791">
        <v>0.33081126523749399</v>
      </c>
      <c r="J791">
        <v>0.17799999999999999</v>
      </c>
      <c r="K791">
        <v>0.27137931034482699</v>
      </c>
      <c r="M791">
        <v>0.60399999999999998</v>
      </c>
      <c r="N791">
        <v>0.866740088105726</v>
      </c>
      <c r="S791">
        <v>0.161</v>
      </c>
      <c r="T791">
        <v>0.356592659719075</v>
      </c>
      <c r="V791">
        <v>0.629</v>
      </c>
      <c r="W791">
        <v>0.92806603773584895</v>
      </c>
    </row>
    <row r="792" spans="1:23" x14ac:dyDescent="0.2">
      <c r="A792">
        <v>0.254</v>
      </c>
      <c r="B792">
        <v>0.33123160992013401</v>
      </c>
      <c r="J792">
        <v>0.17799999999999999</v>
      </c>
      <c r="K792">
        <v>0.271724137931034</v>
      </c>
      <c r="M792">
        <v>0.60399999999999998</v>
      </c>
      <c r="N792">
        <v>0.86784140969162904</v>
      </c>
      <c r="S792">
        <v>0.161</v>
      </c>
      <c r="T792">
        <v>0.35704576347983602</v>
      </c>
      <c r="V792">
        <v>0.629</v>
      </c>
      <c r="W792">
        <v>0.929245283018867</v>
      </c>
    </row>
    <row r="793" spans="1:23" x14ac:dyDescent="0.2">
      <c r="A793">
        <v>0.254</v>
      </c>
      <c r="B793">
        <v>0.33165195460277402</v>
      </c>
      <c r="J793">
        <v>0.17799999999999999</v>
      </c>
      <c r="K793">
        <v>0.27206896551724102</v>
      </c>
      <c r="M793">
        <v>0.60399999999999998</v>
      </c>
      <c r="N793">
        <v>0.86894273127753296</v>
      </c>
      <c r="S793">
        <v>0.161</v>
      </c>
      <c r="T793">
        <v>0.35749886724059798</v>
      </c>
      <c r="V793">
        <v>0.629</v>
      </c>
      <c r="W793">
        <v>0.93042452830188604</v>
      </c>
    </row>
    <row r="794" spans="1:23" x14ac:dyDescent="0.2">
      <c r="A794">
        <v>0.254</v>
      </c>
      <c r="B794">
        <v>0.33207229928541399</v>
      </c>
      <c r="J794">
        <v>0.17799999999999999</v>
      </c>
      <c r="K794">
        <v>0.27241379310344799</v>
      </c>
      <c r="M794">
        <v>0.60399999999999998</v>
      </c>
      <c r="N794">
        <v>0.870044052863436</v>
      </c>
      <c r="S794">
        <v>0.161</v>
      </c>
      <c r="T794">
        <v>0.357951971001359</v>
      </c>
      <c r="V794">
        <v>0.629</v>
      </c>
      <c r="W794">
        <v>0.93160377358490498</v>
      </c>
    </row>
    <row r="795" spans="1:23" x14ac:dyDescent="0.2">
      <c r="A795">
        <v>0.254</v>
      </c>
      <c r="B795">
        <v>0.332492643968053</v>
      </c>
      <c r="J795">
        <v>0.17799999999999999</v>
      </c>
      <c r="K795">
        <v>0.27275862068965501</v>
      </c>
      <c r="M795">
        <v>0.60399999999999998</v>
      </c>
      <c r="N795">
        <v>0.87114537444933904</v>
      </c>
      <c r="S795">
        <v>0.161</v>
      </c>
      <c r="T795">
        <v>0.35840507476212002</v>
      </c>
      <c r="V795">
        <v>0.629</v>
      </c>
      <c r="W795">
        <v>0.93278301886792403</v>
      </c>
    </row>
    <row r="796" spans="1:23" x14ac:dyDescent="0.2">
      <c r="A796">
        <v>0.254</v>
      </c>
      <c r="B796">
        <v>0.33291298865069302</v>
      </c>
      <c r="J796">
        <v>0.17799999999999999</v>
      </c>
      <c r="K796">
        <v>0.27310344827586203</v>
      </c>
      <c r="M796">
        <v>0.60399999999999998</v>
      </c>
      <c r="N796">
        <v>0.87224669603524196</v>
      </c>
      <c r="S796">
        <v>0.161</v>
      </c>
      <c r="T796">
        <v>0.35885817852288099</v>
      </c>
      <c r="V796">
        <v>0.63</v>
      </c>
      <c r="W796">
        <v>0.93396226415094297</v>
      </c>
    </row>
    <row r="797" spans="1:23" x14ac:dyDescent="0.2">
      <c r="A797">
        <v>0.254</v>
      </c>
      <c r="B797">
        <v>0.33333333333333298</v>
      </c>
      <c r="J797">
        <v>0.17799999999999999</v>
      </c>
      <c r="K797">
        <v>0.27344827586206899</v>
      </c>
      <c r="M797">
        <v>0.60399999999999998</v>
      </c>
      <c r="N797">
        <v>0.873348017621145</v>
      </c>
      <c r="S797">
        <v>0.161</v>
      </c>
      <c r="T797">
        <v>0.35931128228364201</v>
      </c>
      <c r="V797">
        <v>0.63</v>
      </c>
      <c r="W797">
        <v>0.93514150943396201</v>
      </c>
    </row>
    <row r="798" spans="1:23" x14ac:dyDescent="0.2">
      <c r="A798">
        <v>0.254</v>
      </c>
      <c r="B798">
        <v>0.333753678015973</v>
      </c>
      <c r="J798">
        <v>0.17799999999999999</v>
      </c>
      <c r="K798">
        <v>0.27379310344827501</v>
      </c>
      <c r="M798">
        <v>0.60399999999999998</v>
      </c>
      <c r="N798">
        <v>0.87444933920704804</v>
      </c>
      <c r="S798">
        <v>0.161</v>
      </c>
      <c r="T798">
        <v>0.35976438604440403</v>
      </c>
      <c r="V798">
        <v>0.63</v>
      </c>
      <c r="W798">
        <v>0.93632075471698095</v>
      </c>
    </row>
    <row r="799" spans="1:23" x14ac:dyDescent="0.2">
      <c r="A799">
        <v>0.254</v>
      </c>
      <c r="B799">
        <v>0.33417402269861202</v>
      </c>
      <c r="J799">
        <v>0.17799999999999999</v>
      </c>
      <c r="K799">
        <v>0.27413793103448197</v>
      </c>
      <c r="M799">
        <v>0.60399999999999998</v>
      </c>
      <c r="N799">
        <v>0.87555066079295096</v>
      </c>
      <c r="S799">
        <v>0.161</v>
      </c>
      <c r="T799">
        <v>0.36021748980516499</v>
      </c>
      <c r="V799">
        <v>0.63</v>
      </c>
      <c r="W799">
        <v>0.9375</v>
      </c>
    </row>
    <row r="800" spans="1:23" x14ac:dyDescent="0.2">
      <c r="A800">
        <v>0.254</v>
      </c>
      <c r="B800">
        <v>0.33459436738125198</v>
      </c>
      <c r="J800">
        <v>0.17799999999999999</v>
      </c>
      <c r="K800">
        <v>0.27448275862068899</v>
      </c>
      <c r="M800">
        <v>0.60399999999999998</v>
      </c>
      <c r="N800">
        <v>0.876651982378854</v>
      </c>
      <c r="S800">
        <v>0.161</v>
      </c>
      <c r="T800">
        <v>0.36067059356592601</v>
      </c>
      <c r="V800">
        <v>0.63</v>
      </c>
      <c r="W800">
        <v>0.93867924528301805</v>
      </c>
    </row>
    <row r="801" spans="1:23" x14ac:dyDescent="0.2">
      <c r="A801">
        <v>0.254</v>
      </c>
      <c r="B801">
        <v>0.335014712063892</v>
      </c>
      <c r="J801">
        <v>0.17799999999999999</v>
      </c>
      <c r="K801">
        <v>0.27482758620689601</v>
      </c>
      <c r="M801">
        <v>0.60399999999999998</v>
      </c>
      <c r="N801">
        <v>0.87775330396475704</v>
      </c>
      <c r="S801">
        <v>0.161</v>
      </c>
      <c r="T801">
        <v>0.36112369732668698</v>
      </c>
      <c r="V801">
        <v>0.63</v>
      </c>
      <c r="W801">
        <v>0.93985849056603699</v>
      </c>
    </row>
    <row r="802" spans="1:23" x14ac:dyDescent="0.2">
      <c r="A802">
        <v>0.254</v>
      </c>
      <c r="B802">
        <v>0.33543505674653201</v>
      </c>
      <c r="J802">
        <v>0.17799999999999999</v>
      </c>
      <c r="K802">
        <v>0.27517241379310298</v>
      </c>
      <c r="M802">
        <v>0.60399999999999998</v>
      </c>
      <c r="N802">
        <v>0.87885462555065996</v>
      </c>
      <c r="S802">
        <v>0.161</v>
      </c>
      <c r="T802">
        <v>0.361576801087449</v>
      </c>
      <c r="V802">
        <v>0.63</v>
      </c>
      <c r="W802">
        <v>0.94103773584905603</v>
      </c>
    </row>
    <row r="803" spans="1:23" x14ac:dyDescent="0.2">
      <c r="A803">
        <v>0.254</v>
      </c>
      <c r="B803">
        <v>0.33585540142917097</v>
      </c>
      <c r="J803">
        <v>0.17799999999999999</v>
      </c>
      <c r="K803">
        <v>0.27551724137931</v>
      </c>
      <c r="M803">
        <v>0.60399999999999998</v>
      </c>
      <c r="N803">
        <v>0.879955947136563</v>
      </c>
      <c r="S803">
        <v>0.161</v>
      </c>
      <c r="T803">
        <v>0.36202990484821002</v>
      </c>
      <c r="V803">
        <v>0.63</v>
      </c>
      <c r="W803">
        <v>0.94221698113207497</v>
      </c>
    </row>
    <row r="804" spans="1:23" x14ac:dyDescent="0.2">
      <c r="A804">
        <v>0.254</v>
      </c>
      <c r="B804">
        <v>0.33627574611181099</v>
      </c>
      <c r="J804">
        <v>0.17799999999999999</v>
      </c>
      <c r="K804">
        <v>0.27586206896551702</v>
      </c>
      <c r="M804">
        <v>0.60499999999999998</v>
      </c>
      <c r="N804">
        <v>0.88105726872246604</v>
      </c>
      <c r="S804">
        <v>0.161</v>
      </c>
      <c r="T804">
        <v>0.36248300860897098</v>
      </c>
      <c r="V804">
        <v>0.63</v>
      </c>
      <c r="W804">
        <v>0.94339622641509402</v>
      </c>
    </row>
    <row r="805" spans="1:23" x14ac:dyDescent="0.2">
      <c r="A805">
        <v>0.254</v>
      </c>
      <c r="B805">
        <v>0.33669609079445101</v>
      </c>
      <c r="J805">
        <v>0.17799999999999999</v>
      </c>
      <c r="K805">
        <v>0.27620689655172398</v>
      </c>
      <c r="M805">
        <v>0.60499999999999998</v>
      </c>
      <c r="N805">
        <v>0.88215859030836996</v>
      </c>
      <c r="S805">
        <v>0.161</v>
      </c>
      <c r="T805">
        <v>0.362936112369732</v>
      </c>
      <c r="V805">
        <v>0.63100000000000001</v>
      </c>
      <c r="W805">
        <v>0.94457547169811296</v>
      </c>
    </row>
    <row r="806" spans="1:23" x14ac:dyDescent="0.2">
      <c r="A806">
        <v>0.254</v>
      </c>
      <c r="B806">
        <v>0.33711643547709103</v>
      </c>
      <c r="J806">
        <v>0.17799999999999999</v>
      </c>
      <c r="K806">
        <v>0.276551724137931</v>
      </c>
      <c r="M806">
        <v>0.60499999999999998</v>
      </c>
      <c r="N806">
        <v>0.883259911894273</v>
      </c>
      <c r="S806">
        <v>0.161</v>
      </c>
      <c r="T806">
        <v>0.36338921613049302</v>
      </c>
      <c r="V806">
        <v>0.63100000000000001</v>
      </c>
      <c r="W806">
        <v>0.945754716981132</v>
      </c>
    </row>
    <row r="807" spans="1:23" x14ac:dyDescent="0.2">
      <c r="A807">
        <v>0.255</v>
      </c>
      <c r="B807">
        <v>0.33753678015973099</v>
      </c>
      <c r="J807">
        <v>0.17799999999999999</v>
      </c>
      <c r="K807">
        <v>0.27689655172413702</v>
      </c>
      <c r="M807">
        <v>0.60499999999999998</v>
      </c>
      <c r="N807">
        <v>0.88436123348017603</v>
      </c>
      <c r="S807">
        <v>0.161</v>
      </c>
      <c r="T807">
        <v>0.36384231989125498</v>
      </c>
      <c r="V807">
        <v>0.63100000000000001</v>
      </c>
      <c r="W807">
        <v>0.94693396226415005</v>
      </c>
    </row>
    <row r="808" spans="1:23" x14ac:dyDescent="0.2">
      <c r="A808">
        <v>0.255</v>
      </c>
      <c r="B808">
        <v>0.33795712484237</v>
      </c>
      <c r="J808">
        <v>0.17799999999999999</v>
      </c>
      <c r="K808">
        <v>0.27724137931034398</v>
      </c>
      <c r="M808">
        <v>0.60499999999999998</v>
      </c>
      <c r="N808">
        <v>0.88546255506607896</v>
      </c>
      <c r="S808">
        <v>0.161</v>
      </c>
      <c r="T808">
        <v>0.364295423652016</v>
      </c>
      <c r="V808">
        <v>0.63100000000000001</v>
      </c>
      <c r="W808">
        <v>0.94811320754716899</v>
      </c>
    </row>
    <row r="809" spans="1:23" x14ac:dyDescent="0.2">
      <c r="A809">
        <v>0.255</v>
      </c>
      <c r="B809">
        <v>0.33837746952501002</v>
      </c>
      <c r="J809">
        <v>0.17799999999999999</v>
      </c>
      <c r="K809">
        <v>0.277586206896551</v>
      </c>
      <c r="M809">
        <v>0.60499999999999998</v>
      </c>
      <c r="N809">
        <v>0.886563876651982</v>
      </c>
      <c r="S809">
        <v>0.161</v>
      </c>
      <c r="T809">
        <v>0.36474852741277702</v>
      </c>
      <c r="V809">
        <v>0.63100000000000001</v>
      </c>
      <c r="W809">
        <v>0.94929245283018804</v>
      </c>
    </row>
    <row r="810" spans="1:23" x14ac:dyDescent="0.2">
      <c r="A810">
        <v>0.255</v>
      </c>
      <c r="B810">
        <v>0.33879781420764998</v>
      </c>
      <c r="J810">
        <v>0.17799999999999999</v>
      </c>
      <c r="K810">
        <v>0.27793103448275802</v>
      </c>
      <c r="M810">
        <v>0.60499999999999998</v>
      </c>
      <c r="N810">
        <v>0.88766519823788503</v>
      </c>
      <c r="S810">
        <v>0.161</v>
      </c>
      <c r="T810">
        <v>0.36520163117353799</v>
      </c>
      <c r="V810">
        <v>0.63100000000000001</v>
      </c>
      <c r="W810">
        <v>0.95047169811320698</v>
      </c>
    </row>
    <row r="811" spans="1:23" x14ac:dyDescent="0.2">
      <c r="A811">
        <v>0.255</v>
      </c>
      <c r="B811">
        <v>0.33921815889029</v>
      </c>
      <c r="J811">
        <v>0.17799999999999999</v>
      </c>
      <c r="K811">
        <v>0.27827586206896499</v>
      </c>
      <c r="M811">
        <v>0.60499999999999998</v>
      </c>
      <c r="N811">
        <v>0.88876651982378796</v>
      </c>
      <c r="S811">
        <v>0.161</v>
      </c>
      <c r="T811">
        <v>0.36565473493429901</v>
      </c>
      <c r="V811">
        <v>0.63100000000000001</v>
      </c>
      <c r="W811">
        <v>0.95165094339622602</v>
      </c>
    </row>
    <row r="812" spans="1:23" x14ac:dyDescent="0.2">
      <c r="A812">
        <v>0.255</v>
      </c>
      <c r="B812">
        <v>0.33963850357292902</v>
      </c>
      <c r="J812">
        <v>0.17799999999999999</v>
      </c>
      <c r="K812">
        <v>0.278620689655172</v>
      </c>
      <c r="M812">
        <v>0.60499999999999998</v>
      </c>
      <c r="N812">
        <v>0.889867841409691</v>
      </c>
      <c r="S812">
        <v>0.161</v>
      </c>
      <c r="T812">
        <v>0.36610783869506103</v>
      </c>
      <c r="V812">
        <v>0.63100000000000001</v>
      </c>
      <c r="W812">
        <v>0.95283018867924496</v>
      </c>
    </row>
    <row r="813" spans="1:23" x14ac:dyDescent="0.2">
      <c r="A813">
        <v>0.255</v>
      </c>
      <c r="B813">
        <v>0.34005884825556898</v>
      </c>
      <c r="J813">
        <v>0.17799999999999999</v>
      </c>
      <c r="K813">
        <v>0.27896551724137902</v>
      </c>
      <c r="M813">
        <v>0.60499999999999998</v>
      </c>
      <c r="N813">
        <v>0.89096916299559403</v>
      </c>
      <c r="S813">
        <v>0.161</v>
      </c>
      <c r="T813">
        <v>0.36656094245582199</v>
      </c>
      <c r="V813">
        <v>0.63100000000000001</v>
      </c>
      <c r="W813">
        <v>0.95400943396226401</v>
      </c>
    </row>
    <row r="814" spans="1:23" x14ac:dyDescent="0.2">
      <c r="A814">
        <v>0.255</v>
      </c>
      <c r="B814">
        <v>0.340479192938209</v>
      </c>
      <c r="J814">
        <v>0.17799999999999999</v>
      </c>
      <c r="K814">
        <v>0.27931034482758599</v>
      </c>
      <c r="M814">
        <v>0.60499999999999998</v>
      </c>
      <c r="N814">
        <v>0.89207048458149696</v>
      </c>
      <c r="S814">
        <v>0.161</v>
      </c>
      <c r="T814">
        <v>0.36701404621658301</v>
      </c>
      <c r="V814">
        <v>0.63100000000000001</v>
      </c>
      <c r="W814">
        <v>0.95518867924528295</v>
      </c>
    </row>
    <row r="815" spans="1:23" x14ac:dyDescent="0.2">
      <c r="A815">
        <v>0.255</v>
      </c>
      <c r="B815">
        <v>0.34089953762084901</v>
      </c>
      <c r="J815">
        <v>0.17799999999999999</v>
      </c>
      <c r="K815">
        <v>0.27965517241379301</v>
      </c>
      <c r="M815">
        <v>0.60499999999999998</v>
      </c>
      <c r="N815">
        <v>0.8931718061674</v>
      </c>
      <c r="S815">
        <v>0.161</v>
      </c>
      <c r="T815">
        <v>0.36746714997734398</v>
      </c>
      <c r="V815">
        <v>0.63200000000000001</v>
      </c>
      <c r="W815">
        <v>0.95636792452830099</v>
      </c>
    </row>
    <row r="816" spans="1:23" x14ac:dyDescent="0.2">
      <c r="A816">
        <v>0.255</v>
      </c>
      <c r="B816">
        <v>0.34131988230348798</v>
      </c>
      <c r="J816">
        <v>0.17799999999999999</v>
      </c>
      <c r="K816">
        <v>0.28000000000000003</v>
      </c>
      <c r="M816">
        <v>0.60499999999999998</v>
      </c>
      <c r="N816">
        <v>0.89427312775330303</v>
      </c>
      <c r="S816">
        <v>0.161</v>
      </c>
      <c r="T816">
        <v>0.367920253738106</v>
      </c>
      <c r="V816">
        <v>0.63200000000000001</v>
      </c>
      <c r="W816">
        <v>0.95754716981132004</v>
      </c>
    </row>
    <row r="817" spans="1:23" x14ac:dyDescent="0.2">
      <c r="A817">
        <v>0.255</v>
      </c>
      <c r="B817">
        <v>0.34174022698612799</v>
      </c>
      <c r="J817">
        <v>0.17799999999999999</v>
      </c>
      <c r="K817">
        <v>0.28034482758620599</v>
      </c>
      <c r="M817">
        <v>0.60499999999999998</v>
      </c>
      <c r="N817">
        <v>0.89537444933920696</v>
      </c>
      <c r="S817">
        <v>0.161</v>
      </c>
      <c r="T817">
        <v>0.36837335749886702</v>
      </c>
      <c r="V817">
        <v>0.63200000000000001</v>
      </c>
      <c r="W817">
        <v>0.95872641509433898</v>
      </c>
    </row>
    <row r="818" spans="1:23" x14ac:dyDescent="0.2">
      <c r="A818">
        <v>0.255</v>
      </c>
      <c r="B818">
        <v>0.34216057166876801</v>
      </c>
      <c r="J818">
        <v>0.17799999999999999</v>
      </c>
      <c r="K818">
        <v>0.28068965517241301</v>
      </c>
      <c r="M818">
        <v>0.60499999999999998</v>
      </c>
      <c r="N818">
        <v>0.89647577092510999</v>
      </c>
      <c r="S818">
        <v>0.161</v>
      </c>
      <c r="T818">
        <v>0.36882646125962798</v>
      </c>
      <c r="V818">
        <v>0.63200000000000001</v>
      </c>
      <c r="W818">
        <v>0.95990566037735803</v>
      </c>
    </row>
    <row r="819" spans="1:23" x14ac:dyDescent="0.2">
      <c r="A819">
        <v>0.255</v>
      </c>
      <c r="B819">
        <v>0.34258091635140803</v>
      </c>
      <c r="J819">
        <v>0.17799999999999999</v>
      </c>
      <c r="K819">
        <v>0.28103448275861997</v>
      </c>
      <c r="M819">
        <v>0.60499999999999998</v>
      </c>
      <c r="N819">
        <v>0.89757709251101303</v>
      </c>
      <c r="S819">
        <v>0.161</v>
      </c>
      <c r="T819">
        <v>0.369279565020389</v>
      </c>
      <c r="V819">
        <v>0.63200000000000001</v>
      </c>
      <c r="W819">
        <v>0.96108490566037696</v>
      </c>
    </row>
    <row r="820" spans="1:23" x14ac:dyDescent="0.2">
      <c r="A820">
        <v>0.255</v>
      </c>
      <c r="B820">
        <v>0.34300126103404699</v>
      </c>
      <c r="J820">
        <v>0.17799999999999999</v>
      </c>
      <c r="K820">
        <v>0.28137931034482699</v>
      </c>
      <c r="M820">
        <v>0.60499999999999998</v>
      </c>
      <c r="N820">
        <v>0.89867841409691596</v>
      </c>
      <c r="S820">
        <v>0.161</v>
      </c>
      <c r="T820">
        <v>0.36973266878115002</v>
      </c>
      <c r="V820">
        <v>0.63200000000000001</v>
      </c>
      <c r="W820">
        <v>0.96226415094339601</v>
      </c>
    </row>
    <row r="821" spans="1:23" x14ac:dyDescent="0.2">
      <c r="A821">
        <v>0.255</v>
      </c>
      <c r="B821">
        <v>0.34342160571668701</v>
      </c>
      <c r="J821">
        <v>0.17799999999999999</v>
      </c>
      <c r="K821">
        <v>0.28172413793103401</v>
      </c>
      <c r="M821">
        <v>0.60599999999999998</v>
      </c>
      <c r="N821">
        <v>0.89977973568281899</v>
      </c>
      <c r="S821">
        <v>0.161</v>
      </c>
      <c r="T821">
        <v>0.37018577254191198</v>
      </c>
      <c r="V821">
        <v>0.63300000000000001</v>
      </c>
      <c r="W821">
        <v>0.96344339622641495</v>
      </c>
    </row>
    <row r="822" spans="1:23" x14ac:dyDescent="0.2">
      <c r="A822">
        <v>0.255</v>
      </c>
      <c r="B822">
        <v>0.34384195039932702</v>
      </c>
      <c r="J822">
        <v>0.17799999999999999</v>
      </c>
      <c r="K822">
        <v>0.28206896551724098</v>
      </c>
      <c r="M822">
        <v>0.60599999999999998</v>
      </c>
      <c r="N822">
        <v>0.90088105726872203</v>
      </c>
      <c r="S822">
        <v>0.161</v>
      </c>
      <c r="T822">
        <v>0.370638876302673</v>
      </c>
      <c r="V822">
        <v>0.63300000000000001</v>
      </c>
      <c r="W822">
        <v>0.964622641509434</v>
      </c>
    </row>
    <row r="823" spans="1:23" x14ac:dyDescent="0.2">
      <c r="A823">
        <v>0.255</v>
      </c>
      <c r="B823">
        <v>0.34426229508196698</v>
      </c>
      <c r="J823">
        <v>0.17799999999999999</v>
      </c>
      <c r="K823">
        <v>0.282413793103448</v>
      </c>
      <c r="M823">
        <v>0.60599999999999998</v>
      </c>
      <c r="N823">
        <v>0.90198237885462496</v>
      </c>
      <c r="S823">
        <v>0.161</v>
      </c>
      <c r="T823">
        <v>0.37109198006343402</v>
      </c>
      <c r="V823">
        <v>0.63400000000000001</v>
      </c>
      <c r="W823">
        <v>0.96580188679245205</v>
      </c>
    </row>
    <row r="824" spans="1:23" x14ac:dyDescent="0.2">
      <c r="A824">
        <v>0.255</v>
      </c>
      <c r="B824">
        <v>0.344682639764607</v>
      </c>
      <c r="J824">
        <v>0.17799999999999999</v>
      </c>
      <c r="K824">
        <v>0.28275862068965502</v>
      </c>
      <c r="M824">
        <v>0.60599999999999998</v>
      </c>
      <c r="N824">
        <v>0.90308370044052799</v>
      </c>
      <c r="S824">
        <v>0.161</v>
      </c>
      <c r="T824">
        <v>0.37154508382419499</v>
      </c>
      <c r="V824">
        <v>0.63400000000000001</v>
      </c>
      <c r="W824">
        <v>0.96698113207547098</v>
      </c>
    </row>
    <row r="825" spans="1:23" x14ac:dyDescent="0.2">
      <c r="A825">
        <v>0.255</v>
      </c>
      <c r="B825">
        <v>0.34510298444724602</v>
      </c>
      <c r="J825">
        <v>0.17799999999999999</v>
      </c>
      <c r="K825">
        <v>0.28310344827586198</v>
      </c>
      <c r="M825">
        <v>0.60599999999999998</v>
      </c>
      <c r="N825">
        <v>0.90418502202643103</v>
      </c>
      <c r="S825">
        <v>0.161</v>
      </c>
      <c r="T825">
        <v>0.37199818758495601</v>
      </c>
      <c r="V825">
        <v>0.63500000000000001</v>
      </c>
      <c r="W825">
        <v>0.96816037735849003</v>
      </c>
    </row>
    <row r="826" spans="1:23" x14ac:dyDescent="0.2">
      <c r="A826">
        <v>0.255</v>
      </c>
      <c r="B826">
        <v>0.34552332912988598</v>
      </c>
      <c r="J826">
        <v>0.17799999999999999</v>
      </c>
      <c r="K826">
        <v>0.283448275862068</v>
      </c>
      <c r="M826">
        <v>0.60599999999999998</v>
      </c>
      <c r="N826">
        <v>0.90528634361233395</v>
      </c>
      <c r="S826">
        <v>0.161</v>
      </c>
      <c r="T826">
        <v>0.37245129134571803</v>
      </c>
      <c r="V826">
        <v>0.63500000000000001</v>
      </c>
      <c r="W826">
        <v>0.96933962264150897</v>
      </c>
    </row>
    <row r="827" spans="1:23" x14ac:dyDescent="0.2">
      <c r="A827">
        <v>0.255</v>
      </c>
      <c r="B827">
        <v>0.345943673812526</v>
      </c>
      <c r="J827">
        <v>0.17799999999999999</v>
      </c>
      <c r="K827">
        <v>0.28379310344827502</v>
      </c>
      <c r="M827">
        <v>0.60599999999999998</v>
      </c>
      <c r="N827">
        <v>0.90638766519823699</v>
      </c>
      <c r="S827">
        <v>0.161</v>
      </c>
      <c r="T827">
        <v>0.37290439510647899</v>
      </c>
      <c r="V827">
        <v>0.63500000000000001</v>
      </c>
      <c r="W827">
        <v>0.97051886792452802</v>
      </c>
    </row>
    <row r="828" spans="1:23" x14ac:dyDescent="0.2">
      <c r="A828">
        <v>0.255</v>
      </c>
      <c r="B828">
        <v>0.34636401849516602</v>
      </c>
      <c r="J828">
        <v>0.17799999999999999</v>
      </c>
      <c r="K828">
        <v>0.28413793103448198</v>
      </c>
      <c r="M828">
        <v>0.60599999999999998</v>
      </c>
      <c r="N828">
        <v>0.90748898678414003</v>
      </c>
      <c r="S828">
        <v>0.161</v>
      </c>
      <c r="T828">
        <v>0.37335749886724001</v>
      </c>
      <c r="V828">
        <v>0.63500000000000001</v>
      </c>
      <c r="W828">
        <v>0.97169811320754695</v>
      </c>
    </row>
    <row r="829" spans="1:23" x14ac:dyDescent="0.2">
      <c r="A829">
        <v>0.255</v>
      </c>
      <c r="B829">
        <v>0.34678436317780498</v>
      </c>
      <c r="J829">
        <v>0.17799999999999999</v>
      </c>
      <c r="K829">
        <v>0.284482758620689</v>
      </c>
      <c r="M829">
        <v>0.60599999999999998</v>
      </c>
      <c r="N829">
        <v>0.90859030837004395</v>
      </c>
      <c r="S829">
        <v>0.161</v>
      </c>
      <c r="T829">
        <v>0.37381060262800098</v>
      </c>
      <c r="V829">
        <v>0.63600000000000001</v>
      </c>
      <c r="W829">
        <v>0.972877358490566</v>
      </c>
    </row>
    <row r="830" spans="1:23" x14ac:dyDescent="0.2">
      <c r="A830">
        <v>0.255</v>
      </c>
      <c r="B830">
        <v>0.34720470786044499</v>
      </c>
      <c r="J830">
        <v>0.17799999999999999</v>
      </c>
      <c r="K830">
        <v>0.28482758620689602</v>
      </c>
      <c r="M830">
        <v>0.60599999999999998</v>
      </c>
      <c r="N830">
        <v>0.90969162995594699</v>
      </c>
      <c r="S830">
        <v>0.161</v>
      </c>
      <c r="T830">
        <v>0.374263706388763</v>
      </c>
      <c r="V830">
        <v>0.63600000000000001</v>
      </c>
      <c r="W830">
        <v>0.97405660377358405</v>
      </c>
    </row>
    <row r="831" spans="1:23" x14ac:dyDescent="0.2">
      <c r="A831">
        <v>0.255</v>
      </c>
      <c r="B831">
        <v>0.34762505254308501</v>
      </c>
      <c r="J831">
        <v>0.17799999999999999</v>
      </c>
      <c r="K831">
        <v>0.28517241379310299</v>
      </c>
      <c r="M831">
        <v>0.60599999999999998</v>
      </c>
      <c r="N831">
        <v>0.91079295154185003</v>
      </c>
      <c r="S831">
        <v>0.161</v>
      </c>
      <c r="T831">
        <v>0.37471681014952402</v>
      </c>
      <c r="V831">
        <v>0.63600000000000001</v>
      </c>
      <c r="W831">
        <v>0.97523584905660299</v>
      </c>
    </row>
    <row r="832" spans="1:23" x14ac:dyDescent="0.2">
      <c r="A832">
        <v>0.255</v>
      </c>
      <c r="B832">
        <v>0.34804539722572497</v>
      </c>
      <c r="J832">
        <v>0.17799999999999999</v>
      </c>
      <c r="K832">
        <v>0.28551724137931001</v>
      </c>
      <c r="M832">
        <v>0.60599999999999998</v>
      </c>
      <c r="N832">
        <v>0.91189427312775295</v>
      </c>
      <c r="S832">
        <v>0.161</v>
      </c>
      <c r="T832">
        <v>0.37516991391028498</v>
      </c>
      <c r="V832">
        <v>0.63600000000000001</v>
      </c>
      <c r="W832">
        <v>0.97641509433962204</v>
      </c>
    </row>
    <row r="833" spans="1:23" x14ac:dyDescent="0.2">
      <c r="A833">
        <v>0.255</v>
      </c>
      <c r="B833">
        <v>0.34846574190836399</v>
      </c>
      <c r="J833">
        <v>0.17799999999999999</v>
      </c>
      <c r="K833">
        <v>0.28586206896551702</v>
      </c>
      <c r="M833">
        <v>0.60699999999999998</v>
      </c>
      <c r="N833">
        <v>0.91299559471365599</v>
      </c>
      <c r="S833">
        <v>0.161</v>
      </c>
      <c r="T833">
        <v>0.375623017671046</v>
      </c>
      <c r="V833">
        <v>0.63600000000000001</v>
      </c>
      <c r="W833">
        <v>0.97759433962264097</v>
      </c>
    </row>
    <row r="834" spans="1:23" x14ac:dyDescent="0.2">
      <c r="A834">
        <v>0.25600000000000001</v>
      </c>
      <c r="B834">
        <v>0.34888608659100401</v>
      </c>
      <c r="J834">
        <v>0.17799999999999999</v>
      </c>
      <c r="K834">
        <v>0.28620689655172399</v>
      </c>
      <c r="M834">
        <v>0.60699999999999998</v>
      </c>
      <c r="N834">
        <v>0.91409691629955903</v>
      </c>
      <c r="S834">
        <v>0.161</v>
      </c>
      <c r="T834">
        <v>0.37607612143180702</v>
      </c>
      <c r="V834">
        <v>0.63600000000000001</v>
      </c>
      <c r="W834">
        <v>0.97877358490566002</v>
      </c>
    </row>
    <row r="835" spans="1:23" x14ac:dyDescent="0.2">
      <c r="A835">
        <v>0.25600000000000001</v>
      </c>
      <c r="B835">
        <v>0.34930643127364402</v>
      </c>
      <c r="J835">
        <v>0.17799999999999999</v>
      </c>
      <c r="K835">
        <v>0.28655172413793101</v>
      </c>
      <c r="M835">
        <v>0.60699999999999998</v>
      </c>
      <c r="N835">
        <v>0.91519823788546195</v>
      </c>
      <c r="S835">
        <v>0.161</v>
      </c>
      <c r="T835">
        <v>0.37652922519256898</v>
      </c>
      <c r="V835">
        <v>0.63600000000000001</v>
      </c>
      <c r="W835">
        <v>0.97995283018867896</v>
      </c>
    </row>
    <row r="836" spans="1:23" x14ac:dyDescent="0.2">
      <c r="A836">
        <v>0.25600000000000001</v>
      </c>
      <c r="B836">
        <v>0.34972677595628399</v>
      </c>
      <c r="J836">
        <v>0.17799999999999999</v>
      </c>
      <c r="K836">
        <v>0.28689655172413697</v>
      </c>
      <c r="M836">
        <v>0.60699999999999998</v>
      </c>
      <c r="N836">
        <v>0.91629955947136499</v>
      </c>
      <c r="S836">
        <v>0.161</v>
      </c>
      <c r="T836">
        <v>0.37698232895333</v>
      </c>
      <c r="V836">
        <v>0.63600000000000001</v>
      </c>
      <c r="W836">
        <v>0.98113207547169801</v>
      </c>
    </row>
    <row r="837" spans="1:23" x14ac:dyDescent="0.2">
      <c r="A837">
        <v>0.25600000000000001</v>
      </c>
      <c r="B837">
        <v>0.350147120638923</v>
      </c>
      <c r="J837">
        <v>0.17799999999999999</v>
      </c>
      <c r="K837">
        <v>0.28724137931034399</v>
      </c>
      <c r="M837">
        <v>0.60699999999999998</v>
      </c>
      <c r="N837">
        <v>0.91740088105726803</v>
      </c>
      <c r="S837">
        <v>0.161</v>
      </c>
      <c r="T837">
        <v>0.37743543271409102</v>
      </c>
      <c r="V837">
        <v>0.63700000000000001</v>
      </c>
      <c r="W837">
        <v>0.98231132075471606</v>
      </c>
    </row>
    <row r="838" spans="1:23" x14ac:dyDescent="0.2">
      <c r="A838">
        <v>0.25600000000000001</v>
      </c>
      <c r="B838">
        <v>0.35056746532156302</v>
      </c>
      <c r="J838">
        <v>0.17799999999999999</v>
      </c>
      <c r="K838">
        <v>0.28758620689655101</v>
      </c>
      <c r="M838">
        <v>0.60699999999999998</v>
      </c>
      <c r="N838">
        <v>0.91850220264317095</v>
      </c>
      <c r="S838">
        <v>0.161</v>
      </c>
      <c r="T838">
        <v>0.37788853647485199</v>
      </c>
      <c r="V838">
        <v>0.63700000000000001</v>
      </c>
      <c r="W838">
        <v>0.98349056603773499</v>
      </c>
    </row>
    <row r="839" spans="1:23" x14ac:dyDescent="0.2">
      <c r="A839">
        <v>0.25600000000000001</v>
      </c>
      <c r="B839">
        <v>0.35098781000420298</v>
      </c>
      <c r="J839">
        <v>0.17799999999999999</v>
      </c>
      <c r="K839">
        <v>0.28793103448275797</v>
      </c>
      <c r="M839">
        <v>0.60699999999999998</v>
      </c>
      <c r="N839">
        <v>0.91960352422907399</v>
      </c>
      <c r="S839">
        <v>0.161</v>
      </c>
      <c r="T839">
        <v>0.37834164023561301</v>
      </c>
      <c r="V839">
        <v>0.63700000000000001</v>
      </c>
      <c r="W839">
        <v>0.98466981132075404</v>
      </c>
    </row>
    <row r="840" spans="1:23" x14ac:dyDescent="0.2">
      <c r="A840">
        <v>0.25600000000000001</v>
      </c>
      <c r="B840">
        <v>0.351408154686843</v>
      </c>
      <c r="J840">
        <v>0.17799999999999999</v>
      </c>
      <c r="K840">
        <v>0.28827586206896499</v>
      </c>
      <c r="M840">
        <v>0.60699999999999998</v>
      </c>
      <c r="N840">
        <v>0.92070484581497802</v>
      </c>
      <c r="S840">
        <v>0.161</v>
      </c>
      <c r="T840">
        <v>0.37879474399637503</v>
      </c>
      <c r="V840">
        <v>0.63700000000000001</v>
      </c>
      <c r="W840">
        <v>0.98584905660377298</v>
      </c>
    </row>
    <row r="841" spans="1:23" x14ac:dyDescent="0.2">
      <c r="A841">
        <v>0.25600000000000001</v>
      </c>
      <c r="B841">
        <v>0.35182849936948202</v>
      </c>
      <c r="J841">
        <v>0.17799999999999999</v>
      </c>
      <c r="K841">
        <v>0.28862068965517201</v>
      </c>
      <c r="M841">
        <v>0.60799999999999998</v>
      </c>
      <c r="N841">
        <v>0.92180616740088095</v>
      </c>
      <c r="S841">
        <v>0.161</v>
      </c>
      <c r="T841">
        <v>0.37924784775713599</v>
      </c>
      <c r="V841">
        <v>0.63700000000000001</v>
      </c>
      <c r="W841">
        <v>0.98702830188679203</v>
      </c>
    </row>
    <row r="842" spans="1:23" x14ac:dyDescent="0.2">
      <c r="A842">
        <v>0.25600000000000001</v>
      </c>
      <c r="B842">
        <v>0.35224884405212198</v>
      </c>
      <c r="J842">
        <v>0.17799999999999999</v>
      </c>
      <c r="K842">
        <v>0.28896551724137898</v>
      </c>
      <c r="M842">
        <v>0.60799999999999998</v>
      </c>
      <c r="N842">
        <v>0.92290748898678399</v>
      </c>
      <c r="S842">
        <v>0.161</v>
      </c>
      <c r="T842">
        <v>0.37970095151789701</v>
      </c>
      <c r="V842">
        <v>0.63700000000000001</v>
      </c>
      <c r="W842">
        <v>0.98820754716981096</v>
      </c>
    </row>
    <row r="843" spans="1:23" x14ac:dyDescent="0.2">
      <c r="A843">
        <v>0.25600000000000001</v>
      </c>
      <c r="B843">
        <v>0.352669188734762</v>
      </c>
      <c r="J843">
        <v>0.17799999999999999</v>
      </c>
      <c r="K843">
        <v>0.289310344827586</v>
      </c>
      <c r="M843">
        <v>0.60799999999999998</v>
      </c>
      <c r="N843">
        <v>0.92400881057268702</v>
      </c>
      <c r="S843">
        <v>0.161</v>
      </c>
      <c r="T843">
        <v>0.38015405527865798</v>
      </c>
      <c r="V843">
        <v>0.63800000000000001</v>
      </c>
      <c r="W843">
        <v>0.98938679245283001</v>
      </c>
    </row>
    <row r="844" spans="1:23" x14ac:dyDescent="0.2">
      <c r="A844">
        <v>0.25600000000000001</v>
      </c>
      <c r="B844">
        <v>0.35308953341740201</v>
      </c>
      <c r="J844">
        <v>0.17799999999999999</v>
      </c>
      <c r="K844">
        <v>0.28965517241379302</v>
      </c>
      <c r="M844">
        <v>0.60799999999999998</v>
      </c>
      <c r="N844">
        <v>0.92511013215858995</v>
      </c>
      <c r="S844">
        <v>0.161</v>
      </c>
      <c r="T844">
        <v>0.38060715903942</v>
      </c>
      <c r="V844">
        <v>0.64200000000000002</v>
      </c>
      <c r="W844">
        <v>0.99056603773584895</v>
      </c>
    </row>
    <row r="845" spans="1:23" x14ac:dyDescent="0.2">
      <c r="A845">
        <v>0.25600000000000001</v>
      </c>
      <c r="B845">
        <v>0.35350987810004197</v>
      </c>
      <c r="J845">
        <v>0.17799999999999999</v>
      </c>
      <c r="K845">
        <v>0.28999999999999998</v>
      </c>
      <c r="M845">
        <v>0.60799999999999998</v>
      </c>
      <c r="N845">
        <v>0.92621145374449299</v>
      </c>
      <c r="S845">
        <v>0.161</v>
      </c>
      <c r="T845">
        <v>0.38106026280018102</v>
      </c>
      <c r="V845">
        <v>0.64300000000000002</v>
      </c>
      <c r="W845">
        <v>0.991745283018867</v>
      </c>
    </row>
    <row r="846" spans="1:23" x14ac:dyDescent="0.2">
      <c r="A846">
        <v>0.25600000000000001</v>
      </c>
      <c r="B846">
        <v>0.35393022278268099</v>
      </c>
      <c r="J846">
        <v>0.17799999999999999</v>
      </c>
      <c r="K846">
        <v>0.290344827586206</v>
      </c>
      <c r="M846">
        <v>0.60799999999999998</v>
      </c>
      <c r="N846">
        <v>0.92731277533039602</v>
      </c>
      <c r="S846">
        <v>0.161</v>
      </c>
      <c r="T846">
        <v>0.38151336656094198</v>
      </c>
      <c r="V846">
        <v>0.64300000000000002</v>
      </c>
      <c r="W846">
        <v>0.99292452830188604</v>
      </c>
    </row>
    <row r="847" spans="1:23" x14ac:dyDescent="0.2">
      <c r="A847">
        <v>0.25600000000000001</v>
      </c>
      <c r="B847">
        <v>0.35435056746532101</v>
      </c>
      <c r="J847">
        <v>0.17799999999999999</v>
      </c>
      <c r="K847">
        <v>0.29068965517241302</v>
      </c>
      <c r="M847">
        <v>0.60799999999999998</v>
      </c>
      <c r="N847">
        <v>0.92841409691629895</v>
      </c>
      <c r="S847">
        <v>0.161</v>
      </c>
      <c r="T847">
        <v>0.381966470321703</v>
      </c>
      <c r="V847">
        <v>0.64500000000000002</v>
      </c>
      <c r="W847">
        <v>0.99410377358490498</v>
      </c>
    </row>
    <row r="848" spans="1:23" x14ac:dyDescent="0.2">
      <c r="A848">
        <v>0.25600000000000001</v>
      </c>
      <c r="B848">
        <v>0.35477091214796103</v>
      </c>
      <c r="J848">
        <v>0.17799999999999999</v>
      </c>
      <c r="K848">
        <v>0.29103448275861998</v>
      </c>
      <c r="M848">
        <v>0.60799999999999998</v>
      </c>
      <c r="N848">
        <v>0.92951541850220198</v>
      </c>
      <c r="S848">
        <v>0.161</v>
      </c>
      <c r="T848">
        <v>0.38241957408246402</v>
      </c>
      <c r="V848">
        <v>0.64500000000000002</v>
      </c>
      <c r="W848">
        <v>0.99528301886792403</v>
      </c>
    </row>
    <row r="849" spans="1:23" x14ac:dyDescent="0.2">
      <c r="A849">
        <v>0.25600000000000001</v>
      </c>
      <c r="B849">
        <v>0.35519125683060099</v>
      </c>
      <c r="J849">
        <v>0.17799999999999999</v>
      </c>
      <c r="K849">
        <v>0.291379310344827</v>
      </c>
      <c r="M849">
        <v>0.60799999999999998</v>
      </c>
      <c r="N849">
        <v>0.93061674008810502</v>
      </c>
      <c r="S849">
        <v>0.161</v>
      </c>
      <c r="T849">
        <v>0.38287267784322598</v>
      </c>
      <c r="V849">
        <v>0.64700000000000002</v>
      </c>
      <c r="W849">
        <v>0.99646226415094297</v>
      </c>
    </row>
    <row r="850" spans="1:23" x14ac:dyDescent="0.2">
      <c r="A850">
        <v>0.25600000000000001</v>
      </c>
      <c r="B850">
        <v>0.35561160151324001</v>
      </c>
      <c r="J850">
        <v>0.17799999999999999</v>
      </c>
      <c r="K850">
        <v>0.29172413793103402</v>
      </c>
      <c r="M850">
        <v>0.60799999999999998</v>
      </c>
      <c r="N850">
        <v>0.93171806167400795</v>
      </c>
      <c r="S850">
        <v>0.161</v>
      </c>
      <c r="T850">
        <v>0.383325781603987</v>
      </c>
      <c r="V850">
        <v>0.64800000000000002</v>
      </c>
      <c r="W850">
        <v>0.99764150943396201</v>
      </c>
    </row>
    <row r="851" spans="1:23" x14ac:dyDescent="0.2">
      <c r="A851">
        <v>0.25600000000000001</v>
      </c>
      <c r="B851">
        <v>0.35603194619588002</v>
      </c>
      <c r="J851">
        <v>0.17799999999999999</v>
      </c>
      <c r="K851">
        <v>0.29206896551724099</v>
      </c>
      <c r="M851">
        <v>0.60799999999999998</v>
      </c>
      <c r="N851">
        <v>0.93281938325991098</v>
      </c>
      <c r="S851">
        <v>0.161</v>
      </c>
      <c r="T851">
        <v>0.38377888536474802</v>
      </c>
      <c r="V851">
        <v>0.64800000000000002</v>
      </c>
      <c r="W851">
        <v>0.99882075471698095</v>
      </c>
    </row>
    <row r="852" spans="1:23" x14ac:dyDescent="0.2">
      <c r="A852">
        <v>0.25600000000000001</v>
      </c>
      <c r="B852">
        <v>0.35645229087851998</v>
      </c>
      <c r="J852">
        <v>0.17799999999999999</v>
      </c>
      <c r="K852">
        <v>0.29241379310344801</v>
      </c>
      <c r="M852">
        <v>0.60799999999999998</v>
      </c>
      <c r="N852">
        <v>0.93392070484581502</v>
      </c>
      <c r="S852">
        <v>0.161</v>
      </c>
      <c r="T852">
        <v>0.38423198912550899</v>
      </c>
      <c r="V852">
        <v>0.64900000000000002</v>
      </c>
      <c r="W852">
        <v>1</v>
      </c>
    </row>
    <row r="853" spans="1:23" x14ac:dyDescent="0.2">
      <c r="A853">
        <v>0.25600000000000001</v>
      </c>
      <c r="B853">
        <v>0.35687263556116</v>
      </c>
      <c r="J853">
        <v>0.17799999999999999</v>
      </c>
      <c r="K853">
        <v>0.29275862068965502</v>
      </c>
      <c r="M853">
        <v>0.60799999999999998</v>
      </c>
      <c r="N853">
        <v>0.93502202643171795</v>
      </c>
      <c r="S853">
        <v>0.161</v>
      </c>
      <c r="T853">
        <v>0.38468509288627001</v>
      </c>
    </row>
    <row r="854" spans="1:23" x14ac:dyDescent="0.2">
      <c r="A854">
        <v>0.25600000000000001</v>
      </c>
      <c r="B854">
        <v>0.35729298024379902</v>
      </c>
      <c r="J854">
        <v>0.17799999999999999</v>
      </c>
      <c r="K854">
        <v>0.29310344827586199</v>
      </c>
      <c r="M854">
        <v>0.60799999999999998</v>
      </c>
      <c r="N854">
        <v>0.93612334801762098</v>
      </c>
      <c r="S854">
        <v>0.161</v>
      </c>
      <c r="T854">
        <v>0.38513819664703203</v>
      </c>
    </row>
    <row r="855" spans="1:23" x14ac:dyDescent="0.2">
      <c r="A855">
        <v>0.25600000000000001</v>
      </c>
      <c r="B855">
        <v>0.35771332492643898</v>
      </c>
      <c r="J855">
        <v>0.17799999999999999</v>
      </c>
      <c r="K855">
        <v>0.29344827586206801</v>
      </c>
      <c r="M855">
        <v>0.60799999999999998</v>
      </c>
      <c r="N855">
        <v>0.93722466960352402</v>
      </c>
      <c r="S855">
        <v>0.161</v>
      </c>
      <c r="T855">
        <v>0.38559130040779299</v>
      </c>
    </row>
    <row r="856" spans="1:23" x14ac:dyDescent="0.2">
      <c r="A856">
        <v>0.25600000000000001</v>
      </c>
      <c r="B856">
        <v>0.358133669609079</v>
      </c>
      <c r="J856">
        <v>0.17799999999999999</v>
      </c>
      <c r="K856">
        <v>0.29379310344827497</v>
      </c>
      <c r="M856">
        <v>0.60799999999999998</v>
      </c>
      <c r="N856">
        <v>0.93832599118942706</v>
      </c>
      <c r="S856">
        <v>0.161</v>
      </c>
      <c r="T856">
        <v>0.38604440416855401</v>
      </c>
    </row>
    <row r="857" spans="1:23" x14ac:dyDescent="0.2">
      <c r="A857">
        <v>0.25600000000000001</v>
      </c>
      <c r="B857">
        <v>0.35855401429171901</v>
      </c>
      <c r="J857">
        <v>0.17799999999999999</v>
      </c>
      <c r="K857">
        <v>0.29413793103448199</v>
      </c>
      <c r="M857">
        <v>0.60799999999999998</v>
      </c>
      <c r="N857">
        <v>0.93942731277532998</v>
      </c>
      <c r="S857">
        <v>0.161</v>
      </c>
      <c r="T857">
        <v>0.38649750792931498</v>
      </c>
    </row>
    <row r="858" spans="1:23" x14ac:dyDescent="0.2">
      <c r="A858">
        <v>0.25600000000000001</v>
      </c>
      <c r="B858">
        <v>0.35897435897435898</v>
      </c>
      <c r="J858">
        <v>0.17799999999999999</v>
      </c>
      <c r="K858">
        <v>0.29448275862068901</v>
      </c>
      <c r="M858">
        <v>0.60899999999999999</v>
      </c>
      <c r="N858">
        <v>0.94052863436123302</v>
      </c>
      <c r="S858">
        <v>0.161</v>
      </c>
      <c r="T858">
        <v>0.386950611690077</v>
      </c>
    </row>
    <row r="859" spans="1:23" x14ac:dyDescent="0.2">
      <c r="A859">
        <v>0.25600000000000001</v>
      </c>
      <c r="B859">
        <v>0.35939470365699799</v>
      </c>
      <c r="J859">
        <v>0.17799999999999999</v>
      </c>
      <c r="K859">
        <v>0.29482758620689598</v>
      </c>
      <c r="M859">
        <v>0.60899999999999999</v>
      </c>
      <c r="N859">
        <v>0.94162995594713605</v>
      </c>
      <c r="S859">
        <v>0.161</v>
      </c>
      <c r="T859">
        <v>0.38740371545083802</v>
      </c>
    </row>
    <row r="860" spans="1:23" x14ac:dyDescent="0.2">
      <c r="A860">
        <v>0.25600000000000001</v>
      </c>
      <c r="B860">
        <v>0.35981504833963801</v>
      </c>
      <c r="J860">
        <v>0.17799999999999999</v>
      </c>
      <c r="K860">
        <v>0.29517241379310299</v>
      </c>
      <c r="M860">
        <v>0.60899999999999999</v>
      </c>
      <c r="N860">
        <v>0.94273127753303898</v>
      </c>
      <c r="S860">
        <v>0.161</v>
      </c>
      <c r="T860">
        <v>0.38785681921159898</v>
      </c>
    </row>
    <row r="861" spans="1:23" x14ac:dyDescent="0.2">
      <c r="A861">
        <v>0.25600000000000001</v>
      </c>
      <c r="B861">
        <v>0.36023539302227803</v>
      </c>
      <c r="J861">
        <v>0.17799999999999999</v>
      </c>
      <c r="K861">
        <v>0.29551724137931001</v>
      </c>
      <c r="M861">
        <v>0.60899999999999999</v>
      </c>
      <c r="N861">
        <v>0.94383259911894202</v>
      </c>
      <c r="S861">
        <v>0.161</v>
      </c>
      <c r="T861">
        <v>0.38830992297236</v>
      </c>
    </row>
    <row r="862" spans="1:23" x14ac:dyDescent="0.2">
      <c r="A862">
        <v>0.25600000000000001</v>
      </c>
      <c r="B862">
        <v>0.36065573770491799</v>
      </c>
      <c r="J862">
        <v>0.17799999999999999</v>
      </c>
      <c r="K862">
        <v>0.29586206896551698</v>
      </c>
      <c r="M862">
        <v>0.60899999999999999</v>
      </c>
      <c r="N862">
        <v>0.94493392070484505</v>
      </c>
      <c r="S862">
        <v>0.161</v>
      </c>
      <c r="T862">
        <v>0.38876302673312102</v>
      </c>
    </row>
    <row r="863" spans="1:23" x14ac:dyDescent="0.2">
      <c r="A863">
        <v>0.25600000000000001</v>
      </c>
      <c r="B863">
        <v>0.36107608238755701</v>
      </c>
      <c r="J863">
        <v>0.17799999999999999</v>
      </c>
      <c r="K863">
        <v>0.296206896551724</v>
      </c>
      <c r="M863">
        <v>0.60899999999999999</v>
      </c>
      <c r="N863">
        <v>0.94603524229074798</v>
      </c>
      <c r="S863">
        <v>0.161</v>
      </c>
      <c r="T863">
        <v>0.38921613049388298</v>
      </c>
    </row>
    <row r="864" spans="1:23" x14ac:dyDescent="0.2">
      <c r="A864">
        <v>0.25600000000000001</v>
      </c>
      <c r="B864">
        <v>0.36149642707019702</v>
      </c>
      <c r="J864">
        <v>0.17799999999999999</v>
      </c>
      <c r="K864">
        <v>0.29655172413793102</v>
      </c>
      <c r="M864">
        <v>0.60899999999999999</v>
      </c>
      <c r="N864">
        <v>0.94713656387665202</v>
      </c>
      <c r="S864">
        <v>0.161</v>
      </c>
      <c r="T864">
        <v>0.389669234254644</v>
      </c>
    </row>
    <row r="865" spans="1:20" x14ac:dyDescent="0.2">
      <c r="A865">
        <v>0.25600000000000001</v>
      </c>
      <c r="B865">
        <v>0.36191677175283699</v>
      </c>
      <c r="J865">
        <v>0.17799999999999999</v>
      </c>
      <c r="K865">
        <v>0.29689655172413698</v>
      </c>
      <c r="M865">
        <v>0.60899999999999999</v>
      </c>
      <c r="N865">
        <v>0.94823788546255505</v>
      </c>
      <c r="S865">
        <v>0.161</v>
      </c>
      <c r="T865">
        <v>0.39012233801540502</v>
      </c>
    </row>
    <row r="866" spans="1:20" x14ac:dyDescent="0.2">
      <c r="A866">
        <v>0.25600000000000001</v>
      </c>
      <c r="B866">
        <v>0.362337116435477</v>
      </c>
      <c r="J866">
        <v>0.17899999999999999</v>
      </c>
      <c r="K866">
        <v>0.297241379310344</v>
      </c>
      <c r="M866">
        <v>0.60899999999999999</v>
      </c>
      <c r="N866">
        <v>0.94933920704845798</v>
      </c>
      <c r="S866">
        <v>0.161</v>
      </c>
      <c r="T866">
        <v>0.39057544177616599</v>
      </c>
    </row>
    <row r="867" spans="1:20" x14ac:dyDescent="0.2">
      <c r="A867">
        <v>0.25700000000000001</v>
      </c>
      <c r="B867">
        <v>0.36275746111811602</v>
      </c>
      <c r="J867">
        <v>0.17899999999999999</v>
      </c>
      <c r="K867">
        <v>0.29758620689655102</v>
      </c>
      <c r="M867">
        <v>0.61</v>
      </c>
      <c r="N867">
        <v>0.95044052863436101</v>
      </c>
      <c r="S867">
        <v>0.161</v>
      </c>
      <c r="T867">
        <v>0.39102854553692701</v>
      </c>
    </row>
    <row r="868" spans="1:20" x14ac:dyDescent="0.2">
      <c r="A868">
        <v>0.25700000000000001</v>
      </c>
      <c r="B868">
        <v>0.36317780580075598</v>
      </c>
      <c r="J868">
        <v>0.17899999999999999</v>
      </c>
      <c r="K868">
        <v>0.29793103448275798</v>
      </c>
      <c r="M868">
        <v>0.61</v>
      </c>
      <c r="N868">
        <v>0.95154185022026405</v>
      </c>
      <c r="S868">
        <v>0.161</v>
      </c>
      <c r="T868">
        <v>0.39148164929768903</v>
      </c>
    </row>
    <row r="869" spans="1:20" x14ac:dyDescent="0.2">
      <c r="A869">
        <v>0.25700000000000001</v>
      </c>
      <c r="B869">
        <v>0.363598150483396</v>
      </c>
      <c r="J869">
        <v>0.17899999999999999</v>
      </c>
      <c r="K869">
        <v>0.298275862068965</v>
      </c>
      <c r="M869">
        <v>0.61099999999999999</v>
      </c>
      <c r="N869">
        <v>0.95264317180616698</v>
      </c>
      <c r="S869">
        <v>0.161</v>
      </c>
      <c r="T869">
        <v>0.39193475305844999</v>
      </c>
    </row>
    <row r="870" spans="1:20" x14ac:dyDescent="0.2">
      <c r="A870">
        <v>0.25700000000000001</v>
      </c>
      <c r="B870">
        <v>0.36401849516603602</v>
      </c>
      <c r="J870">
        <v>0.17899999999999999</v>
      </c>
      <c r="K870">
        <v>0.29862068965517202</v>
      </c>
      <c r="M870">
        <v>0.61099999999999999</v>
      </c>
      <c r="N870">
        <v>0.95374449339207001</v>
      </c>
      <c r="S870">
        <v>0.161</v>
      </c>
      <c r="T870">
        <v>0.39238785681921101</v>
      </c>
    </row>
    <row r="871" spans="1:20" x14ac:dyDescent="0.2">
      <c r="A871">
        <v>0.25700000000000001</v>
      </c>
      <c r="B871">
        <v>0.36443883984867498</v>
      </c>
      <c r="J871">
        <v>0.17899999999999999</v>
      </c>
      <c r="K871">
        <v>0.29896551724137899</v>
      </c>
      <c r="M871">
        <v>0.61099999999999999</v>
      </c>
      <c r="N871">
        <v>0.95484581497797305</v>
      </c>
      <c r="S871">
        <v>0.161</v>
      </c>
      <c r="T871">
        <v>0.39284096057997198</v>
      </c>
    </row>
    <row r="872" spans="1:20" x14ac:dyDescent="0.2">
      <c r="A872">
        <v>0.25700000000000001</v>
      </c>
      <c r="B872">
        <v>0.364859184531315</v>
      </c>
      <c r="J872">
        <v>0.17899999999999999</v>
      </c>
      <c r="K872">
        <v>0.29931034482758601</v>
      </c>
      <c r="M872">
        <v>0.61099999999999999</v>
      </c>
      <c r="N872">
        <v>0.95594713656387598</v>
      </c>
      <c r="S872">
        <v>0.161</v>
      </c>
      <c r="T872">
        <v>0.393294064340734</v>
      </c>
    </row>
    <row r="873" spans="1:20" x14ac:dyDescent="0.2">
      <c r="A873">
        <v>0.25700000000000001</v>
      </c>
      <c r="B873">
        <v>0.36527952921395501</v>
      </c>
      <c r="J873">
        <v>0.17899999999999999</v>
      </c>
      <c r="K873">
        <v>0.29965517241379303</v>
      </c>
      <c r="M873">
        <v>0.61199999999999999</v>
      </c>
      <c r="N873">
        <v>0.95704845814977901</v>
      </c>
      <c r="S873">
        <v>0.161</v>
      </c>
      <c r="T873">
        <v>0.39374716810149502</v>
      </c>
    </row>
    <row r="874" spans="1:20" x14ac:dyDescent="0.2">
      <c r="A874">
        <v>0.25700000000000001</v>
      </c>
      <c r="B874">
        <v>0.36569987389659497</v>
      </c>
      <c r="J874">
        <v>0.17899999999999999</v>
      </c>
      <c r="K874">
        <v>0.3</v>
      </c>
      <c r="M874">
        <v>0.61199999999999999</v>
      </c>
      <c r="N874">
        <v>0.95814977973568205</v>
      </c>
      <c r="S874">
        <v>0.161</v>
      </c>
      <c r="T874">
        <v>0.39420027186225598</v>
      </c>
    </row>
    <row r="875" spans="1:20" x14ac:dyDescent="0.2">
      <c r="A875">
        <v>0.25700000000000001</v>
      </c>
      <c r="B875">
        <v>0.36612021857923499</v>
      </c>
      <c r="J875">
        <v>0.17899999999999999</v>
      </c>
      <c r="K875">
        <v>0.30034482758620601</v>
      </c>
      <c r="M875">
        <v>0.61199999999999999</v>
      </c>
      <c r="N875">
        <v>0.95925110132158498</v>
      </c>
      <c r="S875">
        <v>0.161</v>
      </c>
      <c r="T875">
        <v>0.394653375623017</v>
      </c>
    </row>
    <row r="876" spans="1:20" x14ac:dyDescent="0.2">
      <c r="A876">
        <v>0.25700000000000001</v>
      </c>
      <c r="B876">
        <v>0.36654056326187401</v>
      </c>
      <c r="J876">
        <v>0.17899999999999999</v>
      </c>
      <c r="K876">
        <v>0.30068965517241297</v>
      </c>
      <c r="M876">
        <v>0.61199999999999999</v>
      </c>
      <c r="N876">
        <v>0.96035242290748901</v>
      </c>
      <c r="S876">
        <v>0.161</v>
      </c>
      <c r="T876">
        <v>0.39510647938377802</v>
      </c>
    </row>
    <row r="877" spans="1:20" x14ac:dyDescent="0.2">
      <c r="A877">
        <v>0.25700000000000001</v>
      </c>
      <c r="B877">
        <v>0.36696090794451403</v>
      </c>
      <c r="J877">
        <v>0.17899999999999999</v>
      </c>
      <c r="K877">
        <v>0.30103448275861999</v>
      </c>
      <c r="M877">
        <v>0.61299999999999999</v>
      </c>
      <c r="N877">
        <v>0.96145374449339205</v>
      </c>
      <c r="S877">
        <v>0.161</v>
      </c>
      <c r="T877">
        <v>0.39555958314453998</v>
      </c>
    </row>
    <row r="878" spans="1:20" x14ac:dyDescent="0.2">
      <c r="A878">
        <v>0.25700000000000001</v>
      </c>
      <c r="B878">
        <v>0.36738125262715399</v>
      </c>
      <c r="J878">
        <v>0.17899999999999999</v>
      </c>
      <c r="K878">
        <v>0.30137931034482701</v>
      </c>
      <c r="M878">
        <v>0.61299999999999999</v>
      </c>
      <c r="N878">
        <v>0.96255506607929497</v>
      </c>
      <c r="S878">
        <v>0.161</v>
      </c>
      <c r="T878">
        <v>0.396012686905301</v>
      </c>
    </row>
    <row r="879" spans="1:20" x14ac:dyDescent="0.2">
      <c r="A879">
        <v>0.25700000000000001</v>
      </c>
      <c r="B879">
        <v>0.367801597309794</v>
      </c>
      <c r="J879">
        <v>0.17899999999999999</v>
      </c>
      <c r="K879">
        <v>0.30172413793103398</v>
      </c>
      <c r="M879">
        <v>0.61299999999999999</v>
      </c>
      <c r="N879">
        <v>0.96365638766519801</v>
      </c>
      <c r="S879">
        <v>0.161</v>
      </c>
      <c r="T879">
        <v>0.39646579066606202</v>
      </c>
    </row>
    <row r="880" spans="1:20" x14ac:dyDescent="0.2">
      <c r="A880">
        <v>0.25700000000000001</v>
      </c>
      <c r="B880">
        <v>0.36822194199243302</v>
      </c>
      <c r="J880">
        <v>0.17899999999999999</v>
      </c>
      <c r="K880">
        <v>0.30206896551724099</v>
      </c>
      <c r="M880">
        <v>0.61299999999999999</v>
      </c>
      <c r="N880">
        <v>0.96475770925110105</v>
      </c>
      <c r="S880">
        <v>0.161</v>
      </c>
      <c r="T880">
        <v>0.39691889442682299</v>
      </c>
    </row>
    <row r="881" spans="1:20" x14ac:dyDescent="0.2">
      <c r="A881">
        <v>0.25700000000000001</v>
      </c>
      <c r="B881">
        <v>0.36864228667507298</v>
      </c>
      <c r="J881">
        <v>0.17899999999999999</v>
      </c>
      <c r="K881">
        <v>0.30241379310344801</v>
      </c>
      <c r="M881">
        <v>0.61299999999999999</v>
      </c>
      <c r="N881">
        <v>0.96585903083700397</v>
      </c>
      <c r="S881">
        <v>0.161</v>
      </c>
      <c r="T881">
        <v>0.39737199818758401</v>
      </c>
    </row>
    <row r="882" spans="1:20" x14ac:dyDescent="0.2">
      <c r="A882">
        <v>0.25700000000000001</v>
      </c>
      <c r="B882">
        <v>0.369062631357713</v>
      </c>
      <c r="J882">
        <v>0.17899999999999999</v>
      </c>
      <c r="K882">
        <v>0.30275862068965498</v>
      </c>
      <c r="M882">
        <v>0.61399999999999999</v>
      </c>
      <c r="N882">
        <v>0.96696035242290701</v>
      </c>
      <c r="S882">
        <v>0.161</v>
      </c>
      <c r="T882">
        <v>0.39782510194834603</v>
      </c>
    </row>
    <row r="883" spans="1:20" x14ac:dyDescent="0.2">
      <c r="A883">
        <v>0.25700000000000001</v>
      </c>
      <c r="B883">
        <v>0.36948297604035302</v>
      </c>
      <c r="J883">
        <v>0.17899999999999999</v>
      </c>
      <c r="K883">
        <v>0.303103448275862</v>
      </c>
      <c r="M883">
        <v>0.61399999999999999</v>
      </c>
      <c r="N883">
        <v>0.96806167400881005</v>
      </c>
      <c r="S883">
        <v>0.161</v>
      </c>
      <c r="T883">
        <v>0.39827820570910699</v>
      </c>
    </row>
    <row r="884" spans="1:20" x14ac:dyDescent="0.2">
      <c r="A884">
        <v>0.25700000000000001</v>
      </c>
      <c r="B884">
        <v>0.36990332072299198</v>
      </c>
      <c r="J884">
        <v>0.17899999999999999</v>
      </c>
      <c r="K884">
        <v>0.30344827586206802</v>
      </c>
      <c r="M884">
        <v>0.61399999999999999</v>
      </c>
      <c r="N884">
        <v>0.96916299559471297</v>
      </c>
      <c r="S884">
        <v>0.161</v>
      </c>
      <c r="T884">
        <v>0.39873130946986801</v>
      </c>
    </row>
    <row r="885" spans="1:20" x14ac:dyDescent="0.2">
      <c r="A885">
        <v>0.25700000000000001</v>
      </c>
      <c r="B885">
        <v>0.370323665405632</v>
      </c>
      <c r="J885">
        <v>0.17899999999999999</v>
      </c>
      <c r="K885">
        <v>0.30379310344827498</v>
      </c>
      <c r="M885">
        <v>0.61399999999999999</v>
      </c>
      <c r="N885">
        <v>0.97026431718061601</v>
      </c>
      <c r="S885">
        <v>0.161</v>
      </c>
      <c r="T885">
        <v>0.39918441323062898</v>
      </c>
    </row>
    <row r="886" spans="1:20" x14ac:dyDescent="0.2">
      <c r="A886">
        <v>0.25700000000000001</v>
      </c>
      <c r="B886">
        <v>0.37074401008827201</v>
      </c>
      <c r="J886">
        <v>0.17899999999999999</v>
      </c>
      <c r="K886">
        <v>0.304137931034482</v>
      </c>
      <c r="M886">
        <v>0.61399999999999999</v>
      </c>
      <c r="N886">
        <v>0.97136563876651905</v>
      </c>
      <c r="S886">
        <v>0.161</v>
      </c>
      <c r="T886">
        <v>0.399637516991391</v>
      </c>
    </row>
    <row r="887" spans="1:20" x14ac:dyDescent="0.2">
      <c r="A887">
        <v>0.25700000000000001</v>
      </c>
      <c r="B887">
        <v>0.37116435477091198</v>
      </c>
      <c r="J887">
        <v>0.17899999999999999</v>
      </c>
      <c r="K887">
        <v>0.30448275862068902</v>
      </c>
      <c r="M887">
        <v>0.61399999999999999</v>
      </c>
      <c r="N887">
        <v>0.97246696035242197</v>
      </c>
      <c r="S887">
        <v>0.161</v>
      </c>
      <c r="T887">
        <v>0.40009062075215202</v>
      </c>
    </row>
    <row r="888" spans="1:20" x14ac:dyDescent="0.2">
      <c r="A888">
        <v>0.25700000000000001</v>
      </c>
      <c r="B888">
        <v>0.37158469945355099</v>
      </c>
      <c r="J888">
        <v>0.17899999999999999</v>
      </c>
      <c r="K888">
        <v>0.30482758620689598</v>
      </c>
      <c r="M888">
        <v>0.61399999999999999</v>
      </c>
      <c r="N888">
        <v>0.97356828193832601</v>
      </c>
      <c r="S888">
        <v>0.161</v>
      </c>
      <c r="T888">
        <v>0.40054372451291298</v>
      </c>
    </row>
    <row r="889" spans="1:20" x14ac:dyDescent="0.2">
      <c r="A889">
        <v>0.25700000000000001</v>
      </c>
      <c r="B889">
        <v>0.37200504413619101</v>
      </c>
      <c r="J889">
        <v>0.17899999999999999</v>
      </c>
      <c r="K889">
        <v>0.305172413793103</v>
      </c>
      <c r="M889">
        <v>0.61399999999999999</v>
      </c>
      <c r="N889">
        <v>0.97466960352422904</v>
      </c>
      <c r="S889">
        <v>0.161</v>
      </c>
      <c r="T889">
        <v>0.400996828273674</v>
      </c>
    </row>
    <row r="890" spans="1:20" x14ac:dyDescent="0.2">
      <c r="A890">
        <v>0.25700000000000001</v>
      </c>
      <c r="B890">
        <v>0.37242538881883103</v>
      </c>
      <c r="J890">
        <v>0.17899999999999999</v>
      </c>
      <c r="K890">
        <v>0.30551724137931002</v>
      </c>
      <c r="M890">
        <v>0.61499999999999999</v>
      </c>
      <c r="N890">
        <v>0.97577092511013197</v>
      </c>
      <c r="S890">
        <v>0.161</v>
      </c>
      <c r="T890">
        <v>0.40144993203443502</v>
      </c>
    </row>
    <row r="891" spans="1:20" x14ac:dyDescent="0.2">
      <c r="A891">
        <v>0.25700000000000001</v>
      </c>
      <c r="B891">
        <v>0.37284573350147099</v>
      </c>
      <c r="J891">
        <v>0.17899999999999999</v>
      </c>
      <c r="K891">
        <v>0.30586206896551699</v>
      </c>
      <c r="M891">
        <v>0.61499999999999999</v>
      </c>
      <c r="N891">
        <v>0.97687224669603501</v>
      </c>
      <c r="S891">
        <v>0.161</v>
      </c>
      <c r="T891">
        <v>0.40190303579519698</v>
      </c>
    </row>
    <row r="892" spans="1:20" x14ac:dyDescent="0.2">
      <c r="A892">
        <v>0.25700000000000001</v>
      </c>
      <c r="B892">
        <v>0.37326607818411001</v>
      </c>
      <c r="J892">
        <v>0.17899999999999999</v>
      </c>
      <c r="K892">
        <v>0.30620689655172401</v>
      </c>
      <c r="M892">
        <v>0.61499999999999999</v>
      </c>
      <c r="N892">
        <v>0.97797356828193804</v>
      </c>
      <c r="S892">
        <v>0.161</v>
      </c>
      <c r="T892">
        <v>0.402356139555958</v>
      </c>
    </row>
    <row r="893" spans="1:20" x14ac:dyDescent="0.2">
      <c r="A893">
        <v>0.25700000000000001</v>
      </c>
      <c r="B893">
        <v>0.37368642286675002</v>
      </c>
      <c r="J893">
        <v>0.17899999999999999</v>
      </c>
      <c r="K893">
        <v>0.30655172413793103</v>
      </c>
      <c r="M893">
        <v>0.61599999999999999</v>
      </c>
      <c r="N893">
        <v>0.97907488986784097</v>
      </c>
      <c r="S893">
        <v>0.161</v>
      </c>
      <c r="T893">
        <v>0.40280924331671902</v>
      </c>
    </row>
    <row r="894" spans="1:20" x14ac:dyDescent="0.2">
      <c r="A894">
        <v>0.25800000000000001</v>
      </c>
      <c r="B894">
        <v>0.37410676754938998</v>
      </c>
      <c r="J894">
        <v>0.17899999999999999</v>
      </c>
      <c r="K894">
        <v>0.30689655172413699</v>
      </c>
      <c r="M894">
        <v>0.61599999999999999</v>
      </c>
      <c r="N894">
        <v>0.98017621145374401</v>
      </c>
      <c r="S894">
        <v>0.161</v>
      </c>
      <c r="T894">
        <v>0.40326234707747999</v>
      </c>
    </row>
    <row r="895" spans="1:20" x14ac:dyDescent="0.2">
      <c r="A895">
        <v>0.25800000000000001</v>
      </c>
      <c r="B895">
        <v>0.37452711223203</v>
      </c>
      <c r="J895">
        <v>0.17899999999999999</v>
      </c>
      <c r="K895">
        <v>0.30724137931034401</v>
      </c>
      <c r="M895">
        <v>0.61699999999999999</v>
      </c>
      <c r="N895">
        <v>0.98127753303964704</v>
      </c>
      <c r="S895">
        <v>0.161</v>
      </c>
      <c r="T895">
        <v>0.40371545083824101</v>
      </c>
    </row>
    <row r="896" spans="1:20" x14ac:dyDescent="0.2">
      <c r="A896">
        <v>0.25800000000000001</v>
      </c>
      <c r="B896">
        <v>0.37494745691467002</v>
      </c>
      <c r="J896">
        <v>0.17899999999999999</v>
      </c>
      <c r="K896">
        <v>0.30758620689655097</v>
      </c>
      <c r="M896">
        <v>0.61699999999999999</v>
      </c>
      <c r="N896">
        <v>0.98237885462554997</v>
      </c>
      <c r="S896">
        <v>0.161</v>
      </c>
      <c r="T896">
        <v>0.40416855459900303</v>
      </c>
    </row>
    <row r="897" spans="1:20" x14ac:dyDescent="0.2">
      <c r="A897">
        <v>0.25800000000000001</v>
      </c>
      <c r="B897">
        <v>0.37536780159730898</v>
      </c>
      <c r="J897">
        <v>0.17899999999999999</v>
      </c>
      <c r="K897">
        <v>0.30793103448275799</v>
      </c>
      <c r="M897">
        <v>0.61799999999999999</v>
      </c>
      <c r="N897">
        <v>0.98348017621145301</v>
      </c>
      <c r="S897">
        <v>0.161</v>
      </c>
      <c r="T897">
        <v>0.40462165835976399</v>
      </c>
    </row>
    <row r="898" spans="1:20" x14ac:dyDescent="0.2">
      <c r="A898">
        <v>0.25800000000000001</v>
      </c>
      <c r="B898">
        <v>0.375788146279949</v>
      </c>
      <c r="J898">
        <v>0.17899999999999999</v>
      </c>
      <c r="K898">
        <v>0.30827586206896501</v>
      </c>
      <c r="M898">
        <v>0.61799999999999999</v>
      </c>
      <c r="N898">
        <v>0.98458149779735604</v>
      </c>
      <c r="S898">
        <v>0.161</v>
      </c>
      <c r="T898">
        <v>0.40507476212052501</v>
      </c>
    </row>
    <row r="899" spans="1:20" x14ac:dyDescent="0.2">
      <c r="A899">
        <v>0.25800000000000001</v>
      </c>
      <c r="B899">
        <v>0.37620849096258902</v>
      </c>
      <c r="J899">
        <v>0.17899999999999999</v>
      </c>
      <c r="K899">
        <v>0.30862068965517198</v>
      </c>
      <c r="M899">
        <v>0.61799999999999999</v>
      </c>
      <c r="N899">
        <v>0.98568281938325997</v>
      </c>
      <c r="S899">
        <v>0.161</v>
      </c>
      <c r="T899">
        <v>0.40552786588128598</v>
      </c>
    </row>
    <row r="900" spans="1:20" x14ac:dyDescent="0.2">
      <c r="A900">
        <v>0.25800000000000001</v>
      </c>
      <c r="B900">
        <v>0.37662883564522898</v>
      </c>
      <c r="J900">
        <v>0.17899999999999999</v>
      </c>
      <c r="K900">
        <v>0.308965517241379</v>
      </c>
      <c r="M900">
        <v>0.62</v>
      </c>
      <c r="N900">
        <v>0.986784140969163</v>
      </c>
      <c r="S900">
        <v>0.161</v>
      </c>
      <c r="T900">
        <v>0.405980969642048</v>
      </c>
    </row>
    <row r="901" spans="1:20" x14ac:dyDescent="0.2">
      <c r="A901">
        <v>0.25800000000000001</v>
      </c>
      <c r="B901">
        <v>0.37704918032786799</v>
      </c>
      <c r="J901">
        <v>0.17899999999999999</v>
      </c>
      <c r="K901">
        <v>0.30931034482758601</v>
      </c>
      <c r="M901">
        <v>0.621</v>
      </c>
      <c r="N901">
        <v>0.98788546255506604</v>
      </c>
      <c r="S901">
        <v>0.161</v>
      </c>
      <c r="T901">
        <v>0.40643407340280902</v>
      </c>
    </row>
    <row r="902" spans="1:20" x14ac:dyDescent="0.2">
      <c r="A902">
        <v>0.25800000000000001</v>
      </c>
      <c r="B902">
        <v>0.37746952501050801</v>
      </c>
      <c r="J902">
        <v>0.17899999999999999</v>
      </c>
      <c r="K902">
        <v>0.30965517241379298</v>
      </c>
      <c r="M902">
        <v>0.621</v>
      </c>
      <c r="N902">
        <v>0.98898678414096897</v>
      </c>
      <c r="S902">
        <v>0.161</v>
      </c>
      <c r="T902">
        <v>0.40688717716356998</v>
      </c>
    </row>
    <row r="903" spans="1:20" x14ac:dyDescent="0.2">
      <c r="A903">
        <v>0.25800000000000001</v>
      </c>
      <c r="B903">
        <v>0.37788986969314797</v>
      </c>
      <c r="J903">
        <v>0.17899999999999999</v>
      </c>
      <c r="K903">
        <v>0.31</v>
      </c>
      <c r="M903">
        <v>0.621</v>
      </c>
      <c r="N903">
        <v>0.990088105726872</v>
      </c>
      <c r="S903">
        <v>0.161</v>
      </c>
      <c r="T903">
        <v>0.407340280924331</v>
      </c>
    </row>
    <row r="904" spans="1:20" x14ac:dyDescent="0.2">
      <c r="A904">
        <v>0.25800000000000001</v>
      </c>
      <c r="B904">
        <v>0.37831021437578799</v>
      </c>
      <c r="J904">
        <v>0.17899999999999999</v>
      </c>
      <c r="K904">
        <v>0.31034482758620602</v>
      </c>
      <c r="M904">
        <v>0.622</v>
      </c>
      <c r="N904">
        <v>0.99118942731277504</v>
      </c>
      <c r="S904">
        <v>0.161</v>
      </c>
      <c r="T904">
        <v>0.40779338468509202</v>
      </c>
    </row>
    <row r="905" spans="1:20" x14ac:dyDescent="0.2">
      <c r="A905">
        <v>0.25800000000000001</v>
      </c>
      <c r="B905">
        <v>0.37873055905842701</v>
      </c>
      <c r="J905">
        <v>0.17899999999999999</v>
      </c>
      <c r="K905">
        <v>0.31068965517241298</v>
      </c>
      <c r="M905">
        <v>0.623</v>
      </c>
      <c r="N905">
        <v>0.99229074889867797</v>
      </c>
      <c r="S905">
        <v>0.161</v>
      </c>
      <c r="T905">
        <v>0.40824648844585398</v>
      </c>
    </row>
    <row r="906" spans="1:20" x14ac:dyDescent="0.2">
      <c r="A906">
        <v>0.25800000000000001</v>
      </c>
      <c r="B906">
        <v>0.37915090374106702</v>
      </c>
      <c r="J906">
        <v>0.17899999999999999</v>
      </c>
      <c r="K906">
        <v>0.31103448275862</v>
      </c>
      <c r="M906">
        <v>0.623</v>
      </c>
      <c r="N906">
        <v>0.993392070484581</v>
      </c>
      <c r="S906">
        <v>0.161</v>
      </c>
      <c r="T906">
        <v>0.408699592206615</v>
      </c>
    </row>
    <row r="907" spans="1:20" x14ac:dyDescent="0.2">
      <c r="A907">
        <v>0.25800000000000001</v>
      </c>
      <c r="B907">
        <v>0.37957124842370699</v>
      </c>
      <c r="J907">
        <v>0.17899999999999999</v>
      </c>
      <c r="K907">
        <v>0.31137931034482702</v>
      </c>
      <c r="M907">
        <v>0.624</v>
      </c>
      <c r="N907">
        <v>0.99449339207048404</v>
      </c>
      <c r="S907">
        <v>0.161</v>
      </c>
      <c r="T907">
        <v>0.40915269596737602</v>
      </c>
    </row>
    <row r="908" spans="1:20" x14ac:dyDescent="0.2">
      <c r="A908">
        <v>0.25800000000000001</v>
      </c>
      <c r="B908">
        <v>0.379991593106347</v>
      </c>
      <c r="J908">
        <v>0.17899999999999999</v>
      </c>
      <c r="K908">
        <v>0.31172413793103398</v>
      </c>
      <c r="M908">
        <v>0.626</v>
      </c>
      <c r="N908">
        <v>0.99559471365638696</v>
      </c>
      <c r="S908">
        <v>0.161</v>
      </c>
      <c r="T908">
        <v>0.40960579972813699</v>
      </c>
    </row>
    <row r="909" spans="1:20" x14ac:dyDescent="0.2">
      <c r="A909">
        <v>0.25800000000000001</v>
      </c>
      <c r="B909">
        <v>0.38041193778898602</v>
      </c>
      <c r="J909">
        <v>0.17899999999999999</v>
      </c>
      <c r="K909">
        <v>0.312068965517241</v>
      </c>
      <c r="M909">
        <v>0.626</v>
      </c>
      <c r="N909">
        <v>0.99669603524229</v>
      </c>
      <c r="S909">
        <v>0.161</v>
      </c>
      <c r="T909">
        <v>0.41005890348889801</v>
      </c>
    </row>
    <row r="910" spans="1:20" x14ac:dyDescent="0.2">
      <c r="A910">
        <v>0.25800000000000001</v>
      </c>
      <c r="B910">
        <v>0.38083228247162598</v>
      </c>
      <c r="J910">
        <v>0.17899999999999999</v>
      </c>
      <c r="K910">
        <v>0.31241379310344802</v>
      </c>
      <c r="M910">
        <v>0.64900000000000002</v>
      </c>
      <c r="N910">
        <v>0.99779735682819304</v>
      </c>
      <c r="S910">
        <v>0.161</v>
      </c>
      <c r="T910">
        <v>0.41051200724966003</v>
      </c>
    </row>
    <row r="911" spans="1:20" x14ac:dyDescent="0.2">
      <c r="A911">
        <v>0.25800000000000001</v>
      </c>
      <c r="B911">
        <v>0.381252627154266</v>
      </c>
      <c r="J911">
        <v>0.17899999999999999</v>
      </c>
      <c r="K911">
        <v>0.31275862068965499</v>
      </c>
      <c r="M911">
        <v>0.64900000000000002</v>
      </c>
      <c r="N911">
        <v>0.99889867841409696</v>
      </c>
      <c r="S911">
        <v>0.161</v>
      </c>
      <c r="T911">
        <v>0.41096511101042099</v>
      </c>
    </row>
    <row r="912" spans="1:20" x14ac:dyDescent="0.2">
      <c r="A912">
        <v>0.25800000000000001</v>
      </c>
      <c r="B912">
        <v>0.38167297183690602</v>
      </c>
      <c r="J912">
        <v>0.17899999999999999</v>
      </c>
      <c r="K912">
        <v>0.31310344827586201</v>
      </c>
      <c r="M912">
        <v>0.64900000000000002</v>
      </c>
      <c r="N912">
        <v>1</v>
      </c>
      <c r="S912">
        <v>0.161</v>
      </c>
      <c r="T912">
        <v>0.41141821477118201</v>
      </c>
    </row>
    <row r="913" spans="1:20" x14ac:dyDescent="0.2">
      <c r="A913">
        <v>0.25800000000000001</v>
      </c>
      <c r="B913">
        <v>0.38209331651954598</v>
      </c>
      <c r="J913">
        <v>0.17899999999999999</v>
      </c>
      <c r="K913">
        <v>0.31344827586206803</v>
      </c>
      <c r="S913">
        <v>0.161</v>
      </c>
      <c r="T913">
        <v>0.41187131853194298</v>
      </c>
    </row>
    <row r="914" spans="1:20" x14ac:dyDescent="0.2">
      <c r="A914">
        <v>0.25800000000000001</v>
      </c>
      <c r="B914">
        <v>0.382513661202185</v>
      </c>
      <c r="J914">
        <v>0.17899999999999999</v>
      </c>
      <c r="K914">
        <v>0.31379310344827499</v>
      </c>
      <c r="S914">
        <v>0.161</v>
      </c>
      <c r="T914">
        <v>0.412324422292705</v>
      </c>
    </row>
    <row r="915" spans="1:20" x14ac:dyDescent="0.2">
      <c r="A915">
        <v>0.25800000000000001</v>
      </c>
      <c r="B915">
        <v>0.38293400588482501</v>
      </c>
      <c r="J915">
        <v>0.17899999999999999</v>
      </c>
      <c r="K915">
        <v>0.31413793103448201</v>
      </c>
      <c r="S915">
        <v>0.161</v>
      </c>
      <c r="T915">
        <v>0.41277752605346602</v>
      </c>
    </row>
    <row r="916" spans="1:20" x14ac:dyDescent="0.2">
      <c r="A916">
        <v>0.25800000000000001</v>
      </c>
      <c r="B916">
        <v>0.38335435056746497</v>
      </c>
      <c r="J916">
        <v>0.17899999999999999</v>
      </c>
      <c r="K916">
        <v>0.31448275862068897</v>
      </c>
      <c r="S916">
        <v>0.16200000000000001</v>
      </c>
      <c r="T916">
        <v>0.41323062981422698</v>
      </c>
    </row>
    <row r="917" spans="1:20" x14ac:dyDescent="0.2">
      <c r="A917">
        <v>0.25800000000000001</v>
      </c>
      <c r="B917">
        <v>0.38377469525010499</v>
      </c>
      <c r="J917">
        <v>0.17899999999999999</v>
      </c>
      <c r="K917">
        <v>0.31482758620689599</v>
      </c>
      <c r="S917">
        <v>0.16200000000000001</v>
      </c>
      <c r="T917">
        <v>0.413683733574988</v>
      </c>
    </row>
    <row r="918" spans="1:20" x14ac:dyDescent="0.2">
      <c r="A918">
        <v>0.25800000000000001</v>
      </c>
      <c r="B918">
        <v>0.38419503993274401</v>
      </c>
      <c r="J918">
        <v>0.17899999999999999</v>
      </c>
      <c r="K918">
        <v>0.31517241379310301</v>
      </c>
      <c r="S918">
        <v>0.16200000000000001</v>
      </c>
      <c r="T918">
        <v>0.41413683733574902</v>
      </c>
    </row>
    <row r="919" spans="1:20" x14ac:dyDescent="0.2">
      <c r="A919">
        <v>0.25800000000000001</v>
      </c>
      <c r="B919">
        <v>0.38461538461538403</v>
      </c>
      <c r="J919">
        <v>0.17899999999999999</v>
      </c>
      <c r="K919">
        <v>0.31551724137930998</v>
      </c>
      <c r="S919">
        <v>0.16200000000000001</v>
      </c>
      <c r="T919">
        <v>0.41458994109651098</v>
      </c>
    </row>
    <row r="920" spans="1:20" x14ac:dyDescent="0.2">
      <c r="A920">
        <v>0.25800000000000001</v>
      </c>
      <c r="B920">
        <v>0.38503572929802399</v>
      </c>
      <c r="J920">
        <v>0.17899999999999999</v>
      </c>
      <c r="K920">
        <v>0.315862068965517</v>
      </c>
      <c r="S920">
        <v>0.16200000000000001</v>
      </c>
      <c r="T920">
        <v>0.415043044857272</v>
      </c>
    </row>
    <row r="921" spans="1:20" x14ac:dyDescent="0.2">
      <c r="A921">
        <v>0.25800000000000001</v>
      </c>
      <c r="B921">
        <v>0.385456073980664</v>
      </c>
      <c r="J921">
        <v>0.17899999999999999</v>
      </c>
      <c r="K921">
        <v>0.31620689655172401</v>
      </c>
      <c r="S921">
        <v>0.16200000000000001</v>
      </c>
      <c r="T921">
        <v>0.41549614861803302</v>
      </c>
    </row>
    <row r="922" spans="1:20" x14ac:dyDescent="0.2">
      <c r="A922">
        <v>0.25800000000000001</v>
      </c>
      <c r="B922">
        <v>0.38587641866330302</v>
      </c>
      <c r="J922">
        <v>0.17899999999999999</v>
      </c>
      <c r="K922">
        <v>0.31655172413793098</v>
      </c>
      <c r="S922">
        <v>0.16200000000000001</v>
      </c>
      <c r="T922">
        <v>0.41594925237879399</v>
      </c>
    </row>
    <row r="923" spans="1:20" x14ac:dyDescent="0.2">
      <c r="A923">
        <v>0.25800000000000001</v>
      </c>
      <c r="B923">
        <v>0.38629676334594298</v>
      </c>
      <c r="J923">
        <v>0.17899999999999999</v>
      </c>
      <c r="K923">
        <v>0.316896551724137</v>
      </c>
      <c r="S923">
        <v>0.16200000000000001</v>
      </c>
      <c r="T923">
        <v>0.41640235613955501</v>
      </c>
    </row>
    <row r="924" spans="1:20" x14ac:dyDescent="0.2">
      <c r="A924">
        <v>0.25800000000000001</v>
      </c>
      <c r="B924">
        <v>0.386717108028583</v>
      </c>
      <c r="J924">
        <v>0.17899999999999999</v>
      </c>
      <c r="K924">
        <v>0.31724137931034402</v>
      </c>
      <c r="S924">
        <v>0.16200000000000001</v>
      </c>
      <c r="T924">
        <v>0.41685545990031703</v>
      </c>
    </row>
    <row r="925" spans="1:20" x14ac:dyDescent="0.2">
      <c r="A925">
        <v>0.25800000000000001</v>
      </c>
      <c r="B925">
        <v>0.38713745271122302</v>
      </c>
      <c r="J925">
        <v>0.17899999999999999</v>
      </c>
      <c r="K925">
        <v>0.31758620689655098</v>
      </c>
      <c r="S925">
        <v>0.16200000000000001</v>
      </c>
      <c r="T925">
        <v>0.41730856366107799</v>
      </c>
    </row>
    <row r="926" spans="1:20" x14ac:dyDescent="0.2">
      <c r="A926">
        <v>0.25800000000000001</v>
      </c>
      <c r="B926">
        <v>0.38755779739386298</v>
      </c>
      <c r="J926">
        <v>0.17899999999999999</v>
      </c>
      <c r="K926">
        <v>0.317931034482758</v>
      </c>
      <c r="S926">
        <v>0.16200000000000001</v>
      </c>
      <c r="T926">
        <v>0.41776166742183901</v>
      </c>
    </row>
    <row r="927" spans="1:20" x14ac:dyDescent="0.2">
      <c r="A927">
        <v>0.25900000000000001</v>
      </c>
      <c r="B927">
        <v>0.387978142076502</v>
      </c>
      <c r="J927">
        <v>0.17899999999999999</v>
      </c>
      <c r="K927">
        <v>0.31827586206896502</v>
      </c>
      <c r="S927">
        <v>0.16200000000000001</v>
      </c>
      <c r="T927">
        <v>0.41821477118259998</v>
      </c>
    </row>
    <row r="928" spans="1:20" x14ac:dyDescent="0.2">
      <c r="A928">
        <v>0.25900000000000001</v>
      </c>
      <c r="B928">
        <v>0.38839848675914201</v>
      </c>
      <c r="J928">
        <v>0.17899999999999999</v>
      </c>
      <c r="K928">
        <v>0.31862068965517198</v>
      </c>
      <c r="S928">
        <v>0.16200000000000001</v>
      </c>
      <c r="T928">
        <v>0.418667874943362</v>
      </c>
    </row>
    <row r="929" spans="1:20" x14ac:dyDescent="0.2">
      <c r="A929">
        <v>0.25900000000000001</v>
      </c>
      <c r="B929">
        <v>0.38881883144178198</v>
      </c>
      <c r="J929">
        <v>0.17899999999999999</v>
      </c>
      <c r="K929">
        <v>0.318965517241379</v>
      </c>
      <c r="S929">
        <v>0.16200000000000001</v>
      </c>
      <c r="T929">
        <v>0.41912097870412302</v>
      </c>
    </row>
    <row r="930" spans="1:20" x14ac:dyDescent="0.2">
      <c r="A930">
        <v>0.25900000000000001</v>
      </c>
      <c r="B930">
        <v>0.38923917612442199</v>
      </c>
      <c r="J930">
        <v>0.17899999999999999</v>
      </c>
      <c r="K930">
        <v>0.31931034482758602</v>
      </c>
      <c r="S930">
        <v>0.16200000000000001</v>
      </c>
      <c r="T930">
        <v>0.41957408246488398</v>
      </c>
    </row>
    <row r="931" spans="1:20" x14ac:dyDescent="0.2">
      <c r="A931">
        <v>0.25900000000000001</v>
      </c>
      <c r="B931">
        <v>0.38965952080706101</v>
      </c>
      <c r="J931">
        <v>0.17899999999999999</v>
      </c>
      <c r="K931">
        <v>0.31965517241379299</v>
      </c>
      <c r="S931">
        <v>0.16200000000000001</v>
      </c>
      <c r="T931">
        <v>0.420027186225645</v>
      </c>
    </row>
    <row r="932" spans="1:20" x14ac:dyDescent="0.2">
      <c r="A932">
        <v>0.25900000000000001</v>
      </c>
      <c r="B932">
        <v>0.39007986548970103</v>
      </c>
      <c r="J932">
        <v>0.17899999999999999</v>
      </c>
      <c r="K932">
        <v>0.32</v>
      </c>
      <c r="S932">
        <v>0.16200000000000001</v>
      </c>
      <c r="T932">
        <v>0.42048028998640602</v>
      </c>
    </row>
    <row r="933" spans="1:20" x14ac:dyDescent="0.2">
      <c r="A933">
        <v>0.25900000000000001</v>
      </c>
      <c r="B933">
        <v>0.39050021017234099</v>
      </c>
      <c r="J933">
        <v>0.17899999999999999</v>
      </c>
      <c r="K933">
        <v>0.32034482758620603</v>
      </c>
      <c r="S933">
        <v>0.16200000000000001</v>
      </c>
      <c r="T933">
        <v>0.42093339374716798</v>
      </c>
    </row>
    <row r="934" spans="1:20" x14ac:dyDescent="0.2">
      <c r="A934">
        <v>0.25900000000000001</v>
      </c>
      <c r="B934">
        <v>0.39092055485498101</v>
      </c>
      <c r="J934">
        <v>0.17899999999999999</v>
      </c>
      <c r="K934">
        <v>0.32068965517241299</v>
      </c>
      <c r="S934">
        <v>0.16200000000000001</v>
      </c>
      <c r="T934">
        <v>0.421386497507929</v>
      </c>
    </row>
    <row r="935" spans="1:20" x14ac:dyDescent="0.2">
      <c r="A935">
        <v>0.25900000000000001</v>
      </c>
      <c r="B935">
        <v>0.39134089953762002</v>
      </c>
      <c r="J935">
        <v>0.17899999999999999</v>
      </c>
      <c r="K935">
        <v>0.32103448275862001</v>
      </c>
      <c r="S935">
        <v>0.16200000000000001</v>
      </c>
      <c r="T935">
        <v>0.42183960126869002</v>
      </c>
    </row>
    <row r="936" spans="1:20" x14ac:dyDescent="0.2">
      <c r="A936">
        <v>0.25900000000000001</v>
      </c>
      <c r="B936">
        <v>0.39176124422025999</v>
      </c>
      <c r="J936">
        <v>0.17899999999999999</v>
      </c>
      <c r="K936">
        <v>0.32137931034482697</v>
      </c>
      <c r="S936">
        <v>0.16200000000000001</v>
      </c>
      <c r="T936">
        <v>0.42229270502945099</v>
      </c>
    </row>
    <row r="937" spans="1:20" x14ac:dyDescent="0.2">
      <c r="A937">
        <v>0.25900000000000001</v>
      </c>
      <c r="B937">
        <v>0.3921815889029</v>
      </c>
      <c r="J937">
        <v>0.17899999999999999</v>
      </c>
      <c r="K937">
        <v>0.32172413793103399</v>
      </c>
      <c r="S937">
        <v>0.16200000000000001</v>
      </c>
      <c r="T937">
        <v>0.42274580879021201</v>
      </c>
    </row>
    <row r="938" spans="1:20" x14ac:dyDescent="0.2">
      <c r="A938">
        <v>0.25900000000000001</v>
      </c>
      <c r="B938">
        <v>0.39260193358554002</v>
      </c>
      <c r="J938">
        <v>0.17899999999999999</v>
      </c>
      <c r="K938">
        <v>0.32206896551724101</v>
      </c>
      <c r="S938">
        <v>0.16200000000000001</v>
      </c>
      <c r="T938">
        <v>0.42319891255097403</v>
      </c>
    </row>
    <row r="939" spans="1:20" x14ac:dyDescent="0.2">
      <c r="A939">
        <v>0.25900000000000001</v>
      </c>
      <c r="B939">
        <v>0.39302227826817898</v>
      </c>
      <c r="J939">
        <v>0.17899999999999999</v>
      </c>
      <c r="K939">
        <v>0.32241379310344798</v>
      </c>
      <c r="S939">
        <v>0.16200000000000001</v>
      </c>
      <c r="T939">
        <v>0.42365201631173499</v>
      </c>
    </row>
    <row r="940" spans="1:20" x14ac:dyDescent="0.2">
      <c r="A940">
        <v>0.25900000000000001</v>
      </c>
      <c r="B940">
        <v>0.393442622950819</v>
      </c>
      <c r="J940">
        <v>0.17899999999999999</v>
      </c>
      <c r="K940">
        <v>0.322758620689655</v>
      </c>
      <c r="S940">
        <v>0.16200000000000001</v>
      </c>
      <c r="T940">
        <v>0.42410512007249601</v>
      </c>
    </row>
    <row r="941" spans="1:20" x14ac:dyDescent="0.2">
      <c r="A941">
        <v>0.25900000000000001</v>
      </c>
      <c r="B941">
        <v>0.39386296763345902</v>
      </c>
      <c r="J941">
        <v>0.17899999999999999</v>
      </c>
      <c r="K941">
        <v>0.32310344827586202</v>
      </c>
      <c r="S941">
        <v>0.16200000000000001</v>
      </c>
      <c r="T941">
        <v>0.42455822383325698</v>
      </c>
    </row>
    <row r="942" spans="1:20" x14ac:dyDescent="0.2">
      <c r="A942">
        <v>0.25900000000000001</v>
      </c>
      <c r="B942">
        <v>0.39428331231609898</v>
      </c>
      <c r="J942">
        <v>0.17899999999999999</v>
      </c>
      <c r="K942">
        <v>0.32344827586206898</v>
      </c>
      <c r="S942">
        <v>0.16200000000000001</v>
      </c>
      <c r="T942">
        <v>0.42501132759401899</v>
      </c>
    </row>
    <row r="943" spans="1:20" x14ac:dyDescent="0.2">
      <c r="A943">
        <v>0.25900000000000001</v>
      </c>
      <c r="B943">
        <v>0.394703656998738</v>
      </c>
      <c r="J943">
        <v>0.17899999999999999</v>
      </c>
      <c r="K943">
        <v>0.323793103448275</v>
      </c>
      <c r="S943">
        <v>0.16200000000000001</v>
      </c>
      <c r="T943">
        <v>0.42546443135478001</v>
      </c>
    </row>
    <row r="944" spans="1:20" x14ac:dyDescent="0.2">
      <c r="A944">
        <v>0.25900000000000001</v>
      </c>
      <c r="B944">
        <v>0.39512400168137801</v>
      </c>
      <c r="J944">
        <v>0.17899999999999999</v>
      </c>
      <c r="K944">
        <v>0.32413793103448202</v>
      </c>
      <c r="S944">
        <v>0.16200000000000001</v>
      </c>
      <c r="T944">
        <v>0.42591753511554098</v>
      </c>
    </row>
    <row r="945" spans="1:20" x14ac:dyDescent="0.2">
      <c r="A945">
        <v>0.25900000000000001</v>
      </c>
      <c r="B945">
        <v>0.39554434636401797</v>
      </c>
      <c r="J945">
        <v>0.17899999999999999</v>
      </c>
      <c r="K945">
        <v>0.32448275862068898</v>
      </c>
      <c r="S945">
        <v>0.16200000000000001</v>
      </c>
      <c r="T945">
        <v>0.426370638876302</v>
      </c>
    </row>
    <row r="946" spans="1:20" x14ac:dyDescent="0.2">
      <c r="A946">
        <v>0.25900000000000001</v>
      </c>
      <c r="B946">
        <v>0.39596469104665799</v>
      </c>
      <c r="J946">
        <v>0.17899999999999999</v>
      </c>
      <c r="K946">
        <v>0.324827586206896</v>
      </c>
      <c r="S946">
        <v>0.16200000000000001</v>
      </c>
      <c r="T946">
        <v>0.42682374263706302</v>
      </c>
    </row>
    <row r="947" spans="1:20" x14ac:dyDescent="0.2">
      <c r="A947">
        <v>0.25900000000000001</v>
      </c>
      <c r="B947">
        <v>0.39638503572929801</v>
      </c>
      <c r="J947">
        <v>0.17899999999999999</v>
      </c>
      <c r="K947">
        <v>0.32517241379310302</v>
      </c>
      <c r="S947">
        <v>0.16200000000000001</v>
      </c>
      <c r="T947">
        <v>0.42727684639782498</v>
      </c>
    </row>
    <row r="948" spans="1:20" x14ac:dyDescent="0.2">
      <c r="A948">
        <v>0.25900000000000001</v>
      </c>
      <c r="B948">
        <v>0.39680538041193703</v>
      </c>
      <c r="J948">
        <v>0.17899999999999999</v>
      </c>
      <c r="K948">
        <v>0.32551724137930999</v>
      </c>
      <c r="S948">
        <v>0.16200000000000001</v>
      </c>
      <c r="T948">
        <v>0.427729950158586</v>
      </c>
    </row>
    <row r="949" spans="1:20" x14ac:dyDescent="0.2">
      <c r="A949">
        <v>0.25900000000000001</v>
      </c>
      <c r="B949">
        <v>0.39722572509457699</v>
      </c>
      <c r="J949">
        <v>0.17899999999999999</v>
      </c>
      <c r="K949">
        <v>0.325862068965517</v>
      </c>
      <c r="S949">
        <v>0.16200000000000001</v>
      </c>
      <c r="T949">
        <v>0.42818305391934702</v>
      </c>
    </row>
    <row r="950" spans="1:20" x14ac:dyDescent="0.2">
      <c r="A950">
        <v>0.25900000000000001</v>
      </c>
      <c r="B950">
        <v>0.397646069777217</v>
      </c>
      <c r="J950">
        <v>0.17899999999999999</v>
      </c>
      <c r="K950">
        <v>0.32620689655172402</v>
      </c>
      <c r="S950">
        <v>0.16200000000000001</v>
      </c>
      <c r="T950">
        <v>0.42863615768010799</v>
      </c>
    </row>
    <row r="951" spans="1:20" x14ac:dyDescent="0.2">
      <c r="A951">
        <v>0.25900000000000001</v>
      </c>
      <c r="B951">
        <v>0.39806641445985702</v>
      </c>
      <c r="J951">
        <v>0.17899999999999999</v>
      </c>
      <c r="K951">
        <v>0.32655172413793099</v>
      </c>
      <c r="S951">
        <v>0.16200000000000001</v>
      </c>
      <c r="T951">
        <v>0.42908926144086901</v>
      </c>
    </row>
    <row r="952" spans="1:20" x14ac:dyDescent="0.2">
      <c r="A952">
        <v>0.25900000000000001</v>
      </c>
      <c r="B952">
        <v>0.39848675914249598</v>
      </c>
      <c r="J952">
        <v>0.17899999999999999</v>
      </c>
      <c r="K952">
        <v>0.32689655172413701</v>
      </c>
      <c r="S952">
        <v>0.16200000000000001</v>
      </c>
      <c r="T952">
        <v>0.42954236520163103</v>
      </c>
    </row>
    <row r="953" spans="1:20" x14ac:dyDescent="0.2">
      <c r="A953">
        <v>0.25900000000000001</v>
      </c>
      <c r="B953">
        <v>0.398907103825136</v>
      </c>
      <c r="J953">
        <v>0.17899999999999999</v>
      </c>
      <c r="K953">
        <v>0.32724137931034403</v>
      </c>
      <c r="S953">
        <v>0.16200000000000001</v>
      </c>
      <c r="T953">
        <v>0.42999546896239199</v>
      </c>
    </row>
    <row r="954" spans="1:20" x14ac:dyDescent="0.2">
      <c r="A954">
        <v>0.25900000000000001</v>
      </c>
      <c r="B954">
        <v>0.39932744850777602</v>
      </c>
      <c r="J954">
        <v>0.17899999999999999</v>
      </c>
      <c r="K954">
        <v>0.32758620689655099</v>
      </c>
      <c r="S954">
        <v>0.16200000000000001</v>
      </c>
      <c r="T954">
        <v>0.43044857272315301</v>
      </c>
    </row>
    <row r="955" spans="1:20" x14ac:dyDescent="0.2">
      <c r="A955">
        <v>0.25900000000000001</v>
      </c>
      <c r="B955">
        <v>0.39974779319041598</v>
      </c>
      <c r="J955">
        <v>0.17899999999999999</v>
      </c>
      <c r="K955">
        <v>0.32793103448275801</v>
      </c>
      <c r="S955">
        <v>0.16200000000000001</v>
      </c>
      <c r="T955">
        <v>0.43090167648391398</v>
      </c>
    </row>
    <row r="956" spans="1:20" x14ac:dyDescent="0.2">
      <c r="A956">
        <v>0.25900000000000001</v>
      </c>
      <c r="B956">
        <v>0.400168137873055</v>
      </c>
      <c r="J956">
        <v>0.17899999999999999</v>
      </c>
      <c r="K956">
        <v>0.32827586206896497</v>
      </c>
      <c r="S956">
        <v>0.16200000000000001</v>
      </c>
      <c r="T956">
        <v>0.43135478024467599</v>
      </c>
    </row>
    <row r="957" spans="1:20" x14ac:dyDescent="0.2">
      <c r="A957">
        <v>0.25900000000000001</v>
      </c>
      <c r="B957">
        <v>0.40058848255569501</v>
      </c>
      <c r="J957">
        <v>0.17899999999999999</v>
      </c>
      <c r="K957">
        <v>0.32862068965517199</v>
      </c>
      <c r="S957">
        <v>0.16200000000000001</v>
      </c>
      <c r="T957">
        <v>0.43180788400543701</v>
      </c>
    </row>
    <row r="958" spans="1:20" x14ac:dyDescent="0.2">
      <c r="A958">
        <v>0.26</v>
      </c>
      <c r="B958">
        <v>0.40100882723833498</v>
      </c>
      <c r="J958">
        <v>0.17899999999999999</v>
      </c>
      <c r="K958">
        <v>0.32896551724137901</v>
      </c>
      <c r="S958">
        <v>0.16200000000000001</v>
      </c>
      <c r="T958">
        <v>0.43226098776619798</v>
      </c>
    </row>
    <row r="959" spans="1:20" x14ac:dyDescent="0.2">
      <c r="A959">
        <v>0.26</v>
      </c>
      <c r="B959">
        <v>0.40142917192097499</v>
      </c>
      <c r="J959">
        <v>0.17899999999999999</v>
      </c>
      <c r="K959">
        <v>0.32931034482758598</v>
      </c>
      <c r="S959">
        <v>0.16200000000000001</v>
      </c>
      <c r="T959">
        <v>0.432714091526959</v>
      </c>
    </row>
    <row r="960" spans="1:20" x14ac:dyDescent="0.2">
      <c r="A960">
        <v>0.26</v>
      </c>
      <c r="B960">
        <v>0.40184951660361401</v>
      </c>
      <c r="J960">
        <v>0.17899999999999999</v>
      </c>
      <c r="K960">
        <v>0.329655172413793</v>
      </c>
      <c r="S960">
        <v>0.16200000000000001</v>
      </c>
      <c r="T960">
        <v>0.43316719528772002</v>
      </c>
    </row>
    <row r="961" spans="1:20" x14ac:dyDescent="0.2">
      <c r="A961">
        <v>0.26</v>
      </c>
      <c r="B961">
        <v>0.40226986128625403</v>
      </c>
      <c r="J961">
        <v>0.17899999999999999</v>
      </c>
      <c r="K961">
        <v>0.33</v>
      </c>
      <c r="S961">
        <v>0.16200000000000001</v>
      </c>
      <c r="T961">
        <v>0.43362029904848198</v>
      </c>
    </row>
    <row r="962" spans="1:20" x14ac:dyDescent="0.2">
      <c r="A962">
        <v>0.26</v>
      </c>
      <c r="B962">
        <v>0.40269020596889399</v>
      </c>
      <c r="J962">
        <v>0.17899999999999999</v>
      </c>
      <c r="K962">
        <v>0.33034482758620598</v>
      </c>
      <c r="S962">
        <v>0.16200000000000001</v>
      </c>
      <c r="T962">
        <v>0.434073402809243</v>
      </c>
    </row>
    <row r="963" spans="1:20" x14ac:dyDescent="0.2">
      <c r="A963">
        <v>0.26</v>
      </c>
      <c r="B963">
        <v>0.40311055065153401</v>
      </c>
      <c r="J963">
        <v>0.17899999999999999</v>
      </c>
      <c r="K963">
        <v>0.330689655172413</v>
      </c>
      <c r="S963">
        <v>0.16200000000000001</v>
      </c>
      <c r="T963">
        <v>0.43452650657000402</v>
      </c>
    </row>
    <row r="964" spans="1:20" x14ac:dyDescent="0.2">
      <c r="A964">
        <v>0.26</v>
      </c>
      <c r="B964">
        <v>0.40353089533417402</v>
      </c>
      <c r="J964">
        <v>0.17899999999999999</v>
      </c>
      <c r="K964">
        <v>0.33103448275862002</v>
      </c>
      <c r="S964">
        <v>0.16200000000000001</v>
      </c>
      <c r="T964">
        <v>0.43497961033076499</v>
      </c>
    </row>
    <row r="965" spans="1:20" x14ac:dyDescent="0.2">
      <c r="A965">
        <v>0.26</v>
      </c>
      <c r="B965">
        <v>0.40395124001681298</v>
      </c>
      <c r="J965">
        <v>0.17899999999999999</v>
      </c>
      <c r="K965">
        <v>0.33137931034482698</v>
      </c>
      <c r="S965">
        <v>0.16200000000000001</v>
      </c>
      <c r="T965">
        <v>0.43543271409152601</v>
      </c>
    </row>
    <row r="966" spans="1:20" x14ac:dyDescent="0.2">
      <c r="A966">
        <v>0.26</v>
      </c>
      <c r="B966">
        <v>0.404371584699453</v>
      </c>
      <c r="J966">
        <v>0.17899999999999999</v>
      </c>
      <c r="K966">
        <v>0.331724137931034</v>
      </c>
      <c r="S966">
        <v>0.16200000000000001</v>
      </c>
      <c r="T966">
        <v>0.43588581785228803</v>
      </c>
    </row>
    <row r="967" spans="1:20" x14ac:dyDescent="0.2">
      <c r="A967">
        <v>0.26</v>
      </c>
      <c r="B967">
        <v>0.40479192938209302</v>
      </c>
      <c r="J967">
        <v>0.17899999999999999</v>
      </c>
      <c r="K967">
        <v>0.33206896551724102</v>
      </c>
      <c r="S967">
        <v>0.16200000000000001</v>
      </c>
      <c r="T967">
        <v>0.43633892161304899</v>
      </c>
    </row>
    <row r="968" spans="1:20" x14ac:dyDescent="0.2">
      <c r="A968">
        <v>0.26</v>
      </c>
      <c r="B968">
        <v>0.40521227406473298</v>
      </c>
      <c r="J968">
        <v>0.17899999999999999</v>
      </c>
      <c r="K968">
        <v>0.33241379310344799</v>
      </c>
      <c r="S968">
        <v>0.16200000000000001</v>
      </c>
      <c r="T968">
        <v>0.43679202537381001</v>
      </c>
    </row>
    <row r="969" spans="1:20" x14ac:dyDescent="0.2">
      <c r="A969">
        <v>0.26</v>
      </c>
      <c r="B969">
        <v>0.405632618747372</v>
      </c>
      <c r="J969">
        <v>0.17899999999999999</v>
      </c>
      <c r="K969">
        <v>0.332758620689655</v>
      </c>
      <c r="S969">
        <v>0.16200000000000001</v>
      </c>
      <c r="T969">
        <v>0.43724512913457098</v>
      </c>
    </row>
    <row r="970" spans="1:20" x14ac:dyDescent="0.2">
      <c r="A970">
        <v>0.26</v>
      </c>
      <c r="B970">
        <v>0.40605296343001201</v>
      </c>
      <c r="J970">
        <v>0.17899999999999999</v>
      </c>
      <c r="K970">
        <v>0.33310344827586202</v>
      </c>
      <c r="S970">
        <v>0.16200000000000001</v>
      </c>
      <c r="T970">
        <v>0.43769823289533299</v>
      </c>
    </row>
    <row r="971" spans="1:20" x14ac:dyDescent="0.2">
      <c r="A971">
        <v>0.26</v>
      </c>
      <c r="B971">
        <v>0.40647330811265198</v>
      </c>
      <c r="J971">
        <v>0.17899999999999999</v>
      </c>
      <c r="K971">
        <v>0.33344827586206899</v>
      </c>
      <c r="S971">
        <v>0.16200000000000001</v>
      </c>
      <c r="T971">
        <v>0.43815133665609401</v>
      </c>
    </row>
    <row r="972" spans="1:20" x14ac:dyDescent="0.2">
      <c r="A972">
        <v>0.26</v>
      </c>
      <c r="B972">
        <v>0.40689365279529199</v>
      </c>
      <c r="J972">
        <v>0.17899999999999999</v>
      </c>
      <c r="K972">
        <v>0.33379310344827501</v>
      </c>
      <c r="S972">
        <v>0.16200000000000001</v>
      </c>
      <c r="T972">
        <v>0.43860444041685498</v>
      </c>
    </row>
    <row r="973" spans="1:20" x14ac:dyDescent="0.2">
      <c r="A973">
        <v>0.26</v>
      </c>
      <c r="B973">
        <v>0.40731399747793101</v>
      </c>
      <c r="J973">
        <v>0.17899999999999999</v>
      </c>
      <c r="K973">
        <v>0.33413793103448203</v>
      </c>
      <c r="S973">
        <v>0.16200000000000001</v>
      </c>
      <c r="T973">
        <v>0.439057544177616</v>
      </c>
    </row>
    <row r="974" spans="1:20" x14ac:dyDescent="0.2">
      <c r="A974">
        <v>0.26</v>
      </c>
      <c r="B974">
        <v>0.40773434216057097</v>
      </c>
      <c r="J974">
        <v>0.17899999999999999</v>
      </c>
      <c r="K974">
        <v>0.33448275862068899</v>
      </c>
      <c r="S974">
        <v>0.16200000000000001</v>
      </c>
      <c r="T974">
        <v>0.43951064793837702</v>
      </c>
    </row>
    <row r="975" spans="1:20" x14ac:dyDescent="0.2">
      <c r="A975">
        <v>0.26</v>
      </c>
      <c r="B975">
        <v>0.40815468684321099</v>
      </c>
      <c r="J975">
        <v>0.17899999999999999</v>
      </c>
      <c r="K975">
        <v>0.33482758620689601</v>
      </c>
      <c r="S975">
        <v>0.16200000000000001</v>
      </c>
      <c r="T975">
        <v>0.43996375169913898</v>
      </c>
    </row>
    <row r="976" spans="1:20" x14ac:dyDescent="0.2">
      <c r="A976">
        <v>0.26</v>
      </c>
      <c r="B976">
        <v>0.40857503152585101</v>
      </c>
      <c r="J976">
        <v>0.17899999999999999</v>
      </c>
      <c r="K976">
        <v>0.33517241379310297</v>
      </c>
      <c r="S976">
        <v>0.16200000000000001</v>
      </c>
      <c r="T976">
        <v>0.4404168554599</v>
      </c>
    </row>
    <row r="977" spans="1:20" x14ac:dyDescent="0.2">
      <c r="A977">
        <v>0.26</v>
      </c>
      <c r="B977">
        <v>0.40899537620849002</v>
      </c>
      <c r="J977">
        <v>0.17899999999999999</v>
      </c>
      <c r="K977">
        <v>0.33551724137930999</v>
      </c>
      <c r="S977">
        <v>0.16200000000000001</v>
      </c>
      <c r="T977">
        <v>0.44086995922066102</v>
      </c>
    </row>
    <row r="978" spans="1:20" x14ac:dyDescent="0.2">
      <c r="A978">
        <v>0.26</v>
      </c>
      <c r="B978">
        <v>0.40941572089112999</v>
      </c>
      <c r="J978">
        <v>0.17899999999999999</v>
      </c>
      <c r="K978">
        <v>0.33586206896551701</v>
      </c>
      <c r="S978">
        <v>0.16200000000000001</v>
      </c>
      <c r="T978">
        <v>0.44132306298142199</v>
      </c>
    </row>
    <row r="979" spans="1:20" x14ac:dyDescent="0.2">
      <c r="A979">
        <v>0.26</v>
      </c>
      <c r="B979">
        <v>0.40983606557377</v>
      </c>
      <c r="J979">
        <v>0.17899999999999999</v>
      </c>
      <c r="K979">
        <v>0.33620689655172398</v>
      </c>
      <c r="S979">
        <v>0.16200000000000001</v>
      </c>
      <c r="T979">
        <v>0.44177616674218301</v>
      </c>
    </row>
    <row r="980" spans="1:20" x14ac:dyDescent="0.2">
      <c r="A980">
        <v>0.26</v>
      </c>
      <c r="B980">
        <v>0.41025641025641002</v>
      </c>
      <c r="J980">
        <v>0.17899999999999999</v>
      </c>
      <c r="K980">
        <v>0.336551724137931</v>
      </c>
      <c r="S980">
        <v>0.16200000000000001</v>
      </c>
      <c r="T980">
        <v>0.44222927050294503</v>
      </c>
    </row>
    <row r="981" spans="1:20" x14ac:dyDescent="0.2">
      <c r="A981">
        <v>0.26</v>
      </c>
      <c r="B981">
        <v>0.41067675493904998</v>
      </c>
      <c r="J981">
        <v>0.17899999999999999</v>
      </c>
      <c r="K981">
        <v>0.33689655172413702</v>
      </c>
      <c r="S981">
        <v>0.16200000000000001</v>
      </c>
      <c r="T981">
        <v>0.44268237426370599</v>
      </c>
    </row>
    <row r="982" spans="1:20" x14ac:dyDescent="0.2">
      <c r="A982">
        <v>0.26</v>
      </c>
      <c r="B982">
        <v>0.411097099621689</v>
      </c>
      <c r="J982">
        <v>0.17899999999999999</v>
      </c>
      <c r="K982">
        <v>0.33724137931034398</v>
      </c>
      <c r="S982">
        <v>0.16200000000000001</v>
      </c>
      <c r="T982">
        <v>0.44313547802446701</v>
      </c>
    </row>
    <row r="983" spans="1:20" x14ac:dyDescent="0.2">
      <c r="A983">
        <v>0.26100000000000001</v>
      </c>
      <c r="B983">
        <v>0.41151744430432902</v>
      </c>
      <c r="J983">
        <v>0.17899999999999999</v>
      </c>
      <c r="K983">
        <v>0.337586206896551</v>
      </c>
      <c r="S983">
        <v>0.16200000000000001</v>
      </c>
      <c r="T983">
        <v>0.44358858178522798</v>
      </c>
    </row>
    <row r="984" spans="1:20" x14ac:dyDescent="0.2">
      <c r="A984">
        <v>0.26100000000000001</v>
      </c>
      <c r="B984">
        <v>0.41193778898696898</v>
      </c>
      <c r="J984">
        <v>0.17899999999999999</v>
      </c>
      <c r="K984">
        <v>0.33793103448275802</v>
      </c>
      <c r="S984">
        <v>0.16200000000000001</v>
      </c>
      <c r="T984">
        <v>0.44404168554598999</v>
      </c>
    </row>
    <row r="985" spans="1:20" x14ac:dyDescent="0.2">
      <c r="A985">
        <v>0.26100000000000001</v>
      </c>
      <c r="B985">
        <v>0.41235813366960899</v>
      </c>
      <c r="J985">
        <v>0.17899999999999999</v>
      </c>
      <c r="K985">
        <v>0.33827586206896498</v>
      </c>
      <c r="S985">
        <v>0.16200000000000001</v>
      </c>
      <c r="T985">
        <v>0.44449478930675101</v>
      </c>
    </row>
    <row r="986" spans="1:20" x14ac:dyDescent="0.2">
      <c r="A986">
        <v>0.26100000000000001</v>
      </c>
      <c r="B986">
        <v>0.41277847835224801</v>
      </c>
      <c r="J986">
        <v>0.17899999999999999</v>
      </c>
      <c r="K986">
        <v>0.338620689655172</v>
      </c>
      <c r="S986">
        <v>0.16200000000000001</v>
      </c>
      <c r="T986">
        <v>0.44494789306751198</v>
      </c>
    </row>
    <row r="987" spans="1:20" x14ac:dyDescent="0.2">
      <c r="A987">
        <v>0.26100000000000001</v>
      </c>
      <c r="B987">
        <v>0.41319882303488797</v>
      </c>
      <c r="J987">
        <v>0.17899999999999999</v>
      </c>
      <c r="K987">
        <v>0.33896551724137902</v>
      </c>
      <c r="S987">
        <v>0.16200000000000001</v>
      </c>
      <c r="T987">
        <v>0.445400996828273</v>
      </c>
    </row>
    <row r="988" spans="1:20" x14ac:dyDescent="0.2">
      <c r="A988">
        <v>0.26100000000000001</v>
      </c>
      <c r="B988">
        <v>0.41361916771752799</v>
      </c>
      <c r="J988">
        <v>0.17899999999999999</v>
      </c>
      <c r="K988">
        <v>0.33931034482758599</v>
      </c>
      <c r="S988">
        <v>0.16200000000000001</v>
      </c>
      <c r="T988">
        <v>0.44585410058903402</v>
      </c>
    </row>
    <row r="989" spans="1:20" x14ac:dyDescent="0.2">
      <c r="A989">
        <v>0.26100000000000001</v>
      </c>
      <c r="B989">
        <v>0.41403951240016801</v>
      </c>
      <c r="J989">
        <v>0.17899999999999999</v>
      </c>
      <c r="K989">
        <v>0.33965517241379301</v>
      </c>
      <c r="S989">
        <v>0.16200000000000001</v>
      </c>
      <c r="T989">
        <v>0.44630720434979598</v>
      </c>
    </row>
    <row r="990" spans="1:20" x14ac:dyDescent="0.2">
      <c r="A990">
        <v>0.26100000000000001</v>
      </c>
      <c r="B990">
        <v>0.41445985708280703</v>
      </c>
      <c r="J990">
        <v>0.17899999999999999</v>
      </c>
      <c r="K990">
        <v>0.34</v>
      </c>
      <c r="S990">
        <v>0.16200000000000001</v>
      </c>
      <c r="T990">
        <v>0.446760308110557</v>
      </c>
    </row>
    <row r="991" spans="1:20" x14ac:dyDescent="0.2">
      <c r="A991">
        <v>0.26100000000000001</v>
      </c>
      <c r="B991">
        <v>0.41488020176544699</v>
      </c>
      <c r="J991">
        <v>0.17899999999999999</v>
      </c>
      <c r="K991">
        <v>0.34034482758620599</v>
      </c>
      <c r="S991">
        <v>0.16200000000000001</v>
      </c>
      <c r="T991">
        <v>0.44721341187131802</v>
      </c>
    </row>
    <row r="992" spans="1:20" x14ac:dyDescent="0.2">
      <c r="A992">
        <v>0.26100000000000001</v>
      </c>
      <c r="B992">
        <v>0.415300546448087</v>
      </c>
      <c r="J992">
        <v>0.17899999999999999</v>
      </c>
      <c r="K992">
        <v>0.34068965517241301</v>
      </c>
      <c r="S992">
        <v>0.16200000000000001</v>
      </c>
      <c r="T992">
        <v>0.44766651563207899</v>
      </c>
    </row>
    <row r="993" spans="1:20" x14ac:dyDescent="0.2">
      <c r="A993">
        <v>0.26100000000000001</v>
      </c>
      <c r="B993">
        <v>0.41572089113072702</v>
      </c>
      <c r="J993">
        <v>0.17899999999999999</v>
      </c>
      <c r="K993">
        <v>0.34103448275861997</v>
      </c>
      <c r="S993">
        <v>0.16200000000000001</v>
      </c>
      <c r="T993">
        <v>0.44811961939284001</v>
      </c>
    </row>
    <row r="994" spans="1:20" x14ac:dyDescent="0.2">
      <c r="A994">
        <v>0.26100000000000001</v>
      </c>
      <c r="B994">
        <v>0.41614123581336698</v>
      </c>
      <c r="J994">
        <v>0.17899999999999999</v>
      </c>
      <c r="K994">
        <v>0.34137931034482699</v>
      </c>
      <c r="S994">
        <v>0.16200000000000001</v>
      </c>
      <c r="T994">
        <v>0.44857272315360203</v>
      </c>
    </row>
    <row r="995" spans="1:20" x14ac:dyDescent="0.2">
      <c r="A995">
        <v>0.26100000000000001</v>
      </c>
      <c r="B995">
        <v>0.416561580496006</v>
      </c>
      <c r="J995">
        <v>0.17899999999999999</v>
      </c>
      <c r="K995">
        <v>0.34172413793103401</v>
      </c>
      <c r="S995">
        <v>0.16200000000000001</v>
      </c>
      <c r="T995">
        <v>0.44902582691436299</v>
      </c>
    </row>
    <row r="996" spans="1:20" x14ac:dyDescent="0.2">
      <c r="A996">
        <v>0.26100000000000001</v>
      </c>
      <c r="B996">
        <v>0.41698192517864602</v>
      </c>
      <c r="J996">
        <v>0.17899999999999999</v>
      </c>
      <c r="K996">
        <v>0.34206896551724097</v>
      </c>
      <c r="S996">
        <v>0.16200000000000001</v>
      </c>
      <c r="T996">
        <v>0.44947893067512401</v>
      </c>
    </row>
    <row r="997" spans="1:20" x14ac:dyDescent="0.2">
      <c r="A997">
        <v>0.26100000000000001</v>
      </c>
      <c r="B997">
        <v>0.41740226986128598</v>
      </c>
      <c r="J997">
        <v>0.17899999999999999</v>
      </c>
      <c r="K997">
        <v>0.34241379310344799</v>
      </c>
      <c r="S997">
        <v>0.16200000000000001</v>
      </c>
      <c r="T997">
        <v>0.44993203443588498</v>
      </c>
    </row>
    <row r="998" spans="1:20" x14ac:dyDescent="0.2">
      <c r="A998">
        <v>0.26100000000000001</v>
      </c>
      <c r="B998">
        <v>0.417822614543926</v>
      </c>
      <c r="J998">
        <v>0.17899999999999999</v>
      </c>
      <c r="K998">
        <v>0.34275862068965501</v>
      </c>
      <c r="S998">
        <v>0.16200000000000001</v>
      </c>
      <c r="T998">
        <v>0.45038513819664699</v>
      </c>
    </row>
    <row r="999" spans="1:20" x14ac:dyDescent="0.2">
      <c r="A999">
        <v>0.26100000000000001</v>
      </c>
      <c r="B999">
        <v>0.41824295922656501</v>
      </c>
      <c r="J999">
        <v>0.17899999999999999</v>
      </c>
      <c r="K999">
        <v>0.34310344827586198</v>
      </c>
      <c r="S999">
        <v>0.16200000000000001</v>
      </c>
      <c r="T999">
        <v>0.45083824195740801</v>
      </c>
    </row>
    <row r="1000" spans="1:20" x14ac:dyDescent="0.2">
      <c r="A1000">
        <v>0.26100000000000001</v>
      </c>
      <c r="B1000">
        <v>0.41866330390920498</v>
      </c>
      <c r="J1000">
        <v>0.17899999999999999</v>
      </c>
      <c r="K1000">
        <v>0.343448275862068</v>
      </c>
      <c r="S1000">
        <v>0.16200000000000001</v>
      </c>
      <c r="T1000">
        <v>0.45129134571816898</v>
      </c>
    </row>
    <row r="1001" spans="1:20" x14ac:dyDescent="0.2">
      <c r="A1001">
        <v>0.26100000000000001</v>
      </c>
      <c r="B1001">
        <v>0.41908364859184499</v>
      </c>
      <c r="J1001">
        <v>0.17899999999999999</v>
      </c>
      <c r="K1001">
        <v>0.34379310344827502</v>
      </c>
      <c r="S1001">
        <v>0.16200000000000001</v>
      </c>
      <c r="T1001">
        <v>0.45174444947893</v>
      </c>
    </row>
    <row r="1002" spans="1:20" x14ac:dyDescent="0.2">
      <c r="A1002">
        <v>0.26100000000000001</v>
      </c>
      <c r="B1002">
        <v>0.41950399327448501</v>
      </c>
      <c r="J1002">
        <v>0.17899999999999999</v>
      </c>
      <c r="K1002">
        <v>0.34413793103448198</v>
      </c>
      <c r="S1002">
        <v>0.16200000000000001</v>
      </c>
      <c r="T1002">
        <v>0.45219755323969102</v>
      </c>
    </row>
    <row r="1003" spans="1:20" x14ac:dyDescent="0.2">
      <c r="A1003">
        <v>0.26100000000000001</v>
      </c>
      <c r="B1003">
        <v>0.41992433795712403</v>
      </c>
      <c r="J1003">
        <v>0.17899999999999999</v>
      </c>
      <c r="K1003">
        <v>0.344482758620689</v>
      </c>
      <c r="S1003">
        <v>0.16200000000000001</v>
      </c>
      <c r="T1003">
        <v>0.45265065700045298</v>
      </c>
    </row>
    <row r="1004" spans="1:20" x14ac:dyDescent="0.2">
      <c r="A1004">
        <v>0.26100000000000001</v>
      </c>
      <c r="B1004">
        <v>0.42034468263976399</v>
      </c>
      <c r="J1004">
        <v>0.17899999999999999</v>
      </c>
      <c r="K1004">
        <v>0.34482758620689602</v>
      </c>
      <c r="S1004">
        <v>0.16200000000000001</v>
      </c>
      <c r="T1004">
        <v>0.453103760761214</v>
      </c>
    </row>
    <row r="1005" spans="1:20" x14ac:dyDescent="0.2">
      <c r="A1005">
        <v>0.26100000000000001</v>
      </c>
      <c r="B1005">
        <v>0.42076502732240401</v>
      </c>
      <c r="J1005">
        <v>0.17899999999999999</v>
      </c>
      <c r="K1005">
        <v>0.34517241379310298</v>
      </c>
      <c r="S1005">
        <v>0.16200000000000001</v>
      </c>
      <c r="T1005">
        <v>0.45355686452197502</v>
      </c>
    </row>
    <row r="1006" spans="1:20" x14ac:dyDescent="0.2">
      <c r="A1006">
        <v>0.26100000000000001</v>
      </c>
      <c r="B1006">
        <v>0.42118537200504402</v>
      </c>
      <c r="J1006">
        <v>0.17899999999999999</v>
      </c>
      <c r="K1006">
        <v>0.34551724137931</v>
      </c>
      <c r="S1006">
        <v>0.16200000000000001</v>
      </c>
      <c r="T1006">
        <v>0.45400996828273599</v>
      </c>
    </row>
    <row r="1007" spans="1:20" x14ac:dyDescent="0.2">
      <c r="A1007">
        <v>0.26100000000000001</v>
      </c>
      <c r="B1007">
        <v>0.42160571668768299</v>
      </c>
      <c r="J1007">
        <v>0.17899999999999999</v>
      </c>
      <c r="K1007">
        <v>0.34586206896551702</v>
      </c>
      <c r="S1007">
        <v>0.16200000000000001</v>
      </c>
      <c r="T1007">
        <v>0.45446307204349701</v>
      </c>
    </row>
    <row r="1008" spans="1:20" x14ac:dyDescent="0.2">
      <c r="A1008">
        <v>0.26100000000000001</v>
      </c>
      <c r="B1008">
        <v>0.422026061370323</v>
      </c>
      <c r="J1008">
        <v>0.17899999999999999</v>
      </c>
      <c r="K1008">
        <v>0.34620689655172399</v>
      </c>
      <c r="S1008">
        <v>0.16200000000000001</v>
      </c>
      <c r="T1008">
        <v>0.45491617580425903</v>
      </c>
    </row>
    <row r="1009" spans="1:20" x14ac:dyDescent="0.2">
      <c r="A1009">
        <v>0.26100000000000001</v>
      </c>
      <c r="B1009">
        <v>0.42244640605296302</v>
      </c>
      <c r="J1009">
        <v>0.17899999999999999</v>
      </c>
      <c r="K1009">
        <v>0.34655172413793101</v>
      </c>
      <c r="S1009">
        <v>0.16200000000000001</v>
      </c>
      <c r="T1009">
        <v>0.45536927956501999</v>
      </c>
    </row>
    <row r="1010" spans="1:20" x14ac:dyDescent="0.2">
      <c r="A1010">
        <v>0.26200000000000001</v>
      </c>
      <c r="B1010">
        <v>0.42286675073560298</v>
      </c>
      <c r="J1010">
        <v>0.17899999999999999</v>
      </c>
      <c r="K1010">
        <v>0.34689655172413703</v>
      </c>
      <c r="S1010">
        <v>0.16200000000000001</v>
      </c>
      <c r="T1010">
        <v>0.45582238332578101</v>
      </c>
    </row>
    <row r="1011" spans="1:20" x14ac:dyDescent="0.2">
      <c r="A1011">
        <v>0.26200000000000001</v>
      </c>
      <c r="B1011">
        <v>0.423287095418242</v>
      </c>
      <c r="J1011">
        <v>0.17899999999999999</v>
      </c>
      <c r="K1011">
        <v>0.34724137931034399</v>
      </c>
      <c r="S1011">
        <v>0.16200000000000001</v>
      </c>
      <c r="T1011">
        <v>0.45627548708654198</v>
      </c>
    </row>
    <row r="1012" spans="1:20" x14ac:dyDescent="0.2">
      <c r="A1012">
        <v>0.26200000000000001</v>
      </c>
      <c r="B1012">
        <v>0.42370744010088202</v>
      </c>
      <c r="J1012">
        <v>0.17899999999999999</v>
      </c>
      <c r="K1012">
        <v>0.34758620689655101</v>
      </c>
      <c r="S1012">
        <v>0.16200000000000001</v>
      </c>
      <c r="T1012">
        <v>0.45672859084730399</v>
      </c>
    </row>
    <row r="1013" spans="1:20" x14ac:dyDescent="0.2">
      <c r="A1013">
        <v>0.26200000000000001</v>
      </c>
      <c r="B1013">
        <v>0.42412778478352198</v>
      </c>
      <c r="J1013">
        <v>0.17899999999999999</v>
      </c>
      <c r="K1013">
        <v>0.34793103448275797</v>
      </c>
      <c r="S1013">
        <v>0.16200000000000001</v>
      </c>
      <c r="T1013">
        <v>0.45718169460806501</v>
      </c>
    </row>
    <row r="1014" spans="1:20" x14ac:dyDescent="0.2">
      <c r="A1014">
        <v>0.26200000000000001</v>
      </c>
      <c r="B1014">
        <v>0.42454812946616199</v>
      </c>
      <c r="J1014">
        <v>0.17899999999999999</v>
      </c>
      <c r="K1014">
        <v>0.34827586206896499</v>
      </c>
      <c r="S1014">
        <v>0.16200000000000001</v>
      </c>
      <c r="T1014">
        <v>0.45763479836882598</v>
      </c>
    </row>
    <row r="1015" spans="1:20" x14ac:dyDescent="0.2">
      <c r="A1015">
        <v>0.26200000000000001</v>
      </c>
      <c r="B1015">
        <v>0.42496847414880201</v>
      </c>
      <c r="J1015">
        <v>0.17899999999999999</v>
      </c>
      <c r="K1015">
        <v>0.34862068965517201</v>
      </c>
      <c r="S1015">
        <v>0.16200000000000001</v>
      </c>
      <c r="T1015">
        <v>0.458087902129587</v>
      </c>
    </row>
    <row r="1016" spans="1:20" x14ac:dyDescent="0.2">
      <c r="A1016">
        <v>0.26200000000000001</v>
      </c>
      <c r="B1016">
        <v>0.42538881883144097</v>
      </c>
      <c r="J1016">
        <v>0.17899999999999999</v>
      </c>
      <c r="K1016">
        <v>0.34896551724137898</v>
      </c>
      <c r="S1016">
        <v>0.16200000000000001</v>
      </c>
      <c r="T1016">
        <v>0.45854100589034802</v>
      </c>
    </row>
    <row r="1017" spans="1:20" x14ac:dyDescent="0.2">
      <c r="A1017">
        <v>0.26200000000000001</v>
      </c>
      <c r="B1017">
        <v>0.42580916351408099</v>
      </c>
      <c r="J1017">
        <v>0.17899999999999999</v>
      </c>
      <c r="K1017">
        <v>0.34931034482758599</v>
      </c>
      <c r="S1017">
        <v>0.16200000000000001</v>
      </c>
      <c r="T1017">
        <v>0.45899410965110998</v>
      </c>
    </row>
    <row r="1018" spans="1:20" x14ac:dyDescent="0.2">
      <c r="A1018">
        <v>0.26200000000000001</v>
      </c>
      <c r="B1018">
        <v>0.42622950819672101</v>
      </c>
      <c r="J1018">
        <v>0.17899999999999999</v>
      </c>
      <c r="K1018">
        <v>0.34965517241379301</v>
      </c>
      <c r="S1018">
        <v>0.16200000000000001</v>
      </c>
      <c r="T1018">
        <v>0.459447213411871</v>
      </c>
    </row>
    <row r="1019" spans="1:20" x14ac:dyDescent="0.2">
      <c r="A1019">
        <v>0.26200000000000001</v>
      </c>
      <c r="B1019">
        <v>0.42664985287936102</v>
      </c>
      <c r="J1019">
        <v>0.17899999999999999</v>
      </c>
      <c r="K1019">
        <v>0.35</v>
      </c>
      <c r="S1019">
        <v>0.16200000000000001</v>
      </c>
      <c r="T1019">
        <v>0.45990031717263202</v>
      </c>
    </row>
    <row r="1020" spans="1:20" x14ac:dyDescent="0.2">
      <c r="A1020">
        <v>0.26200000000000001</v>
      </c>
      <c r="B1020">
        <v>0.42707019756199999</v>
      </c>
      <c r="J1020">
        <v>0.17899999999999999</v>
      </c>
      <c r="K1020">
        <v>0.350344827586206</v>
      </c>
      <c r="S1020">
        <v>0.16200000000000001</v>
      </c>
      <c r="T1020">
        <v>0.46035342093339299</v>
      </c>
    </row>
    <row r="1021" spans="1:20" x14ac:dyDescent="0.2">
      <c r="A1021">
        <v>0.26200000000000001</v>
      </c>
      <c r="B1021">
        <v>0.42749054224464</v>
      </c>
      <c r="J1021">
        <v>0.17899999999999999</v>
      </c>
      <c r="K1021">
        <v>0.35068965517241302</v>
      </c>
      <c r="S1021">
        <v>0.16200000000000001</v>
      </c>
      <c r="T1021">
        <v>0.46080652469415401</v>
      </c>
    </row>
    <row r="1022" spans="1:20" x14ac:dyDescent="0.2">
      <c r="A1022">
        <v>0.26200000000000001</v>
      </c>
      <c r="B1022">
        <v>0.42791088692728002</v>
      </c>
      <c r="J1022">
        <v>0.17899999999999999</v>
      </c>
      <c r="K1022">
        <v>0.35103448275861998</v>
      </c>
      <c r="S1022">
        <v>0.16200000000000001</v>
      </c>
      <c r="T1022">
        <v>0.46125962845491603</v>
      </c>
    </row>
    <row r="1023" spans="1:20" x14ac:dyDescent="0.2">
      <c r="A1023">
        <v>0.26200000000000001</v>
      </c>
      <c r="B1023">
        <v>0.42833123160991998</v>
      </c>
      <c r="J1023">
        <v>0.17899999999999999</v>
      </c>
      <c r="K1023">
        <v>0.351379310344827</v>
      </c>
      <c r="S1023">
        <v>0.16200000000000001</v>
      </c>
      <c r="T1023">
        <v>0.46171273221567699</v>
      </c>
    </row>
    <row r="1024" spans="1:20" x14ac:dyDescent="0.2">
      <c r="A1024">
        <v>0.26200000000000001</v>
      </c>
      <c r="B1024">
        <v>0.428751576292559</v>
      </c>
      <c r="J1024">
        <v>0.17899999999999999</v>
      </c>
      <c r="K1024">
        <v>0.35172413793103402</v>
      </c>
      <c r="S1024">
        <v>0.16200000000000001</v>
      </c>
      <c r="T1024">
        <v>0.46216583597643801</v>
      </c>
    </row>
    <row r="1025" spans="1:20" x14ac:dyDescent="0.2">
      <c r="A1025">
        <v>0.26200000000000001</v>
      </c>
      <c r="B1025">
        <v>0.42917192097519902</v>
      </c>
      <c r="J1025">
        <v>0.17899999999999999</v>
      </c>
      <c r="K1025">
        <v>0.35206896551724098</v>
      </c>
      <c r="S1025">
        <v>0.16200000000000001</v>
      </c>
      <c r="T1025">
        <v>0.46261893973719898</v>
      </c>
    </row>
    <row r="1026" spans="1:20" x14ac:dyDescent="0.2">
      <c r="A1026">
        <v>0.26200000000000001</v>
      </c>
      <c r="B1026">
        <v>0.42959226565783898</v>
      </c>
      <c r="J1026">
        <v>0.17899999999999999</v>
      </c>
      <c r="K1026">
        <v>0.352413793103448</v>
      </c>
      <c r="S1026">
        <v>0.16200000000000001</v>
      </c>
      <c r="T1026">
        <v>0.46307204349796099</v>
      </c>
    </row>
    <row r="1027" spans="1:20" x14ac:dyDescent="0.2">
      <c r="A1027">
        <v>0.26200000000000001</v>
      </c>
      <c r="B1027">
        <v>0.430012610340479</v>
      </c>
      <c r="J1027">
        <v>0.17899999999999999</v>
      </c>
      <c r="K1027">
        <v>0.35275862068965502</v>
      </c>
      <c r="S1027">
        <v>0.16200000000000001</v>
      </c>
      <c r="T1027">
        <v>0.46352514725872201</v>
      </c>
    </row>
    <row r="1028" spans="1:20" x14ac:dyDescent="0.2">
      <c r="A1028">
        <v>0.26200000000000001</v>
      </c>
      <c r="B1028">
        <v>0.43043295502311801</v>
      </c>
      <c r="J1028">
        <v>0.17899999999999999</v>
      </c>
      <c r="K1028">
        <v>0.35310344827586199</v>
      </c>
      <c r="S1028">
        <v>0.16200000000000001</v>
      </c>
      <c r="T1028">
        <v>0.46397825101948298</v>
      </c>
    </row>
    <row r="1029" spans="1:20" x14ac:dyDescent="0.2">
      <c r="A1029">
        <v>0.26200000000000001</v>
      </c>
      <c r="B1029">
        <v>0.43085329970575797</v>
      </c>
      <c r="J1029">
        <v>0.17899999999999999</v>
      </c>
      <c r="K1029">
        <v>0.35344827586206801</v>
      </c>
      <c r="S1029">
        <v>0.16200000000000001</v>
      </c>
      <c r="T1029">
        <v>0.464431354780244</v>
      </c>
    </row>
    <row r="1030" spans="1:20" x14ac:dyDescent="0.2">
      <c r="A1030">
        <v>0.26200000000000001</v>
      </c>
      <c r="B1030">
        <v>0.43127364438839799</v>
      </c>
      <c r="J1030">
        <v>0.17899999999999999</v>
      </c>
      <c r="K1030">
        <v>0.35379310344827503</v>
      </c>
      <c r="S1030">
        <v>0.16200000000000001</v>
      </c>
      <c r="T1030">
        <v>0.46488445854100502</v>
      </c>
    </row>
    <row r="1031" spans="1:20" x14ac:dyDescent="0.2">
      <c r="A1031">
        <v>0.26200000000000001</v>
      </c>
      <c r="B1031">
        <v>0.43169398907103801</v>
      </c>
      <c r="J1031">
        <v>0.17899999999999999</v>
      </c>
      <c r="K1031">
        <v>0.35413793103448199</v>
      </c>
      <c r="S1031">
        <v>0.16200000000000001</v>
      </c>
      <c r="T1031">
        <v>0.46533756230176698</v>
      </c>
    </row>
    <row r="1032" spans="1:20" x14ac:dyDescent="0.2">
      <c r="A1032">
        <v>0.26200000000000001</v>
      </c>
      <c r="B1032">
        <v>0.43211433375367803</v>
      </c>
      <c r="J1032">
        <v>0.17899999999999999</v>
      </c>
      <c r="K1032">
        <v>0.35448275862068901</v>
      </c>
      <c r="S1032">
        <v>0.16200000000000001</v>
      </c>
      <c r="T1032">
        <v>0.465790666062528</v>
      </c>
    </row>
    <row r="1033" spans="1:20" x14ac:dyDescent="0.2">
      <c r="A1033">
        <v>0.26200000000000001</v>
      </c>
      <c r="B1033">
        <v>0.43253467843631699</v>
      </c>
      <c r="J1033">
        <v>0.17899999999999999</v>
      </c>
      <c r="K1033">
        <v>0.35482758620689597</v>
      </c>
      <c r="S1033">
        <v>0.16200000000000001</v>
      </c>
      <c r="T1033">
        <v>0.46624376982328902</v>
      </c>
    </row>
    <row r="1034" spans="1:20" x14ac:dyDescent="0.2">
      <c r="A1034">
        <v>0.26200000000000001</v>
      </c>
      <c r="B1034">
        <v>0.43295502311895701</v>
      </c>
      <c r="J1034">
        <v>0.17899999999999999</v>
      </c>
      <c r="K1034">
        <v>0.35517241379310299</v>
      </c>
      <c r="S1034">
        <v>0.16200000000000001</v>
      </c>
      <c r="T1034">
        <v>0.46669687358404999</v>
      </c>
    </row>
    <row r="1035" spans="1:20" x14ac:dyDescent="0.2">
      <c r="A1035">
        <v>0.26200000000000001</v>
      </c>
      <c r="B1035">
        <v>0.43337536780159702</v>
      </c>
      <c r="J1035">
        <v>0.17899999999999999</v>
      </c>
      <c r="K1035">
        <v>0.35551724137931001</v>
      </c>
      <c r="S1035">
        <v>0.16200000000000001</v>
      </c>
      <c r="T1035">
        <v>0.46714997734481101</v>
      </c>
    </row>
    <row r="1036" spans="1:20" x14ac:dyDescent="0.2">
      <c r="A1036">
        <v>0.26200000000000001</v>
      </c>
      <c r="B1036">
        <v>0.43379571248423698</v>
      </c>
      <c r="J1036">
        <v>0.17899999999999999</v>
      </c>
      <c r="K1036">
        <v>0.35586206896551698</v>
      </c>
      <c r="S1036">
        <v>0.16200000000000001</v>
      </c>
      <c r="T1036">
        <v>0.46760308110557303</v>
      </c>
    </row>
    <row r="1037" spans="1:20" x14ac:dyDescent="0.2">
      <c r="A1037">
        <v>0.26200000000000001</v>
      </c>
      <c r="B1037">
        <v>0.434216057166876</v>
      </c>
      <c r="J1037">
        <v>0.17899999999999999</v>
      </c>
      <c r="K1037">
        <v>0.35620689655172399</v>
      </c>
      <c r="S1037">
        <v>0.16200000000000001</v>
      </c>
      <c r="T1037">
        <v>0.46805618486633399</v>
      </c>
    </row>
    <row r="1038" spans="1:20" x14ac:dyDescent="0.2">
      <c r="A1038">
        <v>0.26300000000000001</v>
      </c>
      <c r="B1038">
        <v>0.43463640184951602</v>
      </c>
      <c r="J1038">
        <v>0.17899999999999999</v>
      </c>
      <c r="K1038">
        <v>0.35655172413793101</v>
      </c>
      <c r="S1038">
        <v>0.16200000000000001</v>
      </c>
      <c r="T1038">
        <v>0.46850928862709501</v>
      </c>
    </row>
    <row r="1039" spans="1:20" x14ac:dyDescent="0.2">
      <c r="A1039">
        <v>0.26300000000000001</v>
      </c>
      <c r="B1039">
        <v>0.43505674653215598</v>
      </c>
      <c r="J1039">
        <v>0.17899999999999999</v>
      </c>
      <c r="K1039">
        <v>0.35689655172413698</v>
      </c>
      <c r="S1039">
        <v>0.16200000000000001</v>
      </c>
      <c r="T1039">
        <v>0.46896239238785598</v>
      </c>
    </row>
    <row r="1040" spans="1:20" x14ac:dyDescent="0.2">
      <c r="A1040">
        <v>0.26300000000000001</v>
      </c>
      <c r="B1040">
        <v>0.435477091214796</v>
      </c>
      <c r="J1040">
        <v>0.17899999999999999</v>
      </c>
      <c r="K1040">
        <v>0.357241379310344</v>
      </c>
      <c r="S1040">
        <v>0.16200000000000001</v>
      </c>
      <c r="T1040">
        <v>0.46941549614861799</v>
      </c>
    </row>
    <row r="1041" spans="1:20" x14ac:dyDescent="0.2">
      <c r="A1041">
        <v>0.26300000000000001</v>
      </c>
      <c r="B1041">
        <v>0.43589743589743501</v>
      </c>
      <c r="J1041">
        <v>0.17899999999999999</v>
      </c>
      <c r="K1041">
        <v>0.35758620689655102</v>
      </c>
      <c r="S1041">
        <v>0.16200000000000001</v>
      </c>
      <c r="T1041">
        <v>0.46986859990937901</v>
      </c>
    </row>
    <row r="1042" spans="1:20" x14ac:dyDescent="0.2">
      <c r="A1042">
        <v>0.26300000000000001</v>
      </c>
      <c r="B1042">
        <v>0.43631778058007498</v>
      </c>
      <c r="J1042">
        <v>0.17899999999999999</v>
      </c>
      <c r="K1042">
        <v>0.35793103448275798</v>
      </c>
      <c r="S1042">
        <v>0.16200000000000001</v>
      </c>
      <c r="T1042">
        <v>0.47032170367013998</v>
      </c>
    </row>
    <row r="1043" spans="1:20" x14ac:dyDescent="0.2">
      <c r="A1043">
        <v>0.26300000000000001</v>
      </c>
      <c r="B1043">
        <v>0.43673812526271499</v>
      </c>
      <c r="J1043">
        <v>0.17899999999999999</v>
      </c>
      <c r="K1043">
        <v>0.358275862068965</v>
      </c>
      <c r="S1043">
        <v>0.16200000000000001</v>
      </c>
      <c r="T1043">
        <v>0.470774807430901</v>
      </c>
    </row>
    <row r="1044" spans="1:20" x14ac:dyDescent="0.2">
      <c r="A1044">
        <v>0.26300000000000001</v>
      </c>
      <c r="B1044">
        <v>0.43715846994535501</v>
      </c>
      <c r="J1044">
        <v>0.17899999999999999</v>
      </c>
      <c r="K1044">
        <v>0.35862068965517202</v>
      </c>
      <c r="S1044">
        <v>0.16200000000000001</v>
      </c>
      <c r="T1044">
        <v>0.47122791119166202</v>
      </c>
    </row>
    <row r="1045" spans="1:20" x14ac:dyDescent="0.2">
      <c r="A1045">
        <v>0.26300000000000001</v>
      </c>
      <c r="B1045">
        <v>0.43757881462799397</v>
      </c>
      <c r="J1045">
        <v>0.17899999999999999</v>
      </c>
      <c r="K1045">
        <v>0.35896551724137898</v>
      </c>
      <c r="S1045">
        <v>0.16200000000000001</v>
      </c>
      <c r="T1045">
        <v>0.47168101495242398</v>
      </c>
    </row>
    <row r="1046" spans="1:20" x14ac:dyDescent="0.2">
      <c r="A1046">
        <v>0.26300000000000001</v>
      </c>
      <c r="B1046">
        <v>0.43799915931063399</v>
      </c>
      <c r="J1046">
        <v>0.17899999999999999</v>
      </c>
      <c r="K1046">
        <v>0.359310344827586</v>
      </c>
      <c r="S1046">
        <v>0.16200000000000001</v>
      </c>
      <c r="T1046">
        <v>0.472134118713185</v>
      </c>
    </row>
    <row r="1047" spans="1:20" x14ac:dyDescent="0.2">
      <c r="A1047">
        <v>0.26300000000000001</v>
      </c>
      <c r="B1047">
        <v>0.43841950399327401</v>
      </c>
      <c r="J1047">
        <v>0.17899999999999999</v>
      </c>
      <c r="K1047">
        <v>0.35965517241379302</v>
      </c>
      <c r="S1047">
        <v>0.16200000000000001</v>
      </c>
      <c r="T1047">
        <v>0.47258722247394602</v>
      </c>
    </row>
    <row r="1048" spans="1:20" x14ac:dyDescent="0.2">
      <c r="A1048">
        <v>0.26300000000000001</v>
      </c>
      <c r="B1048">
        <v>0.43883984867591402</v>
      </c>
      <c r="J1048">
        <v>0.17899999999999999</v>
      </c>
      <c r="K1048">
        <v>0.36</v>
      </c>
      <c r="S1048">
        <v>0.16200000000000001</v>
      </c>
      <c r="T1048">
        <v>0.47304032623470699</v>
      </c>
    </row>
    <row r="1049" spans="1:20" x14ac:dyDescent="0.2">
      <c r="A1049">
        <v>0.26300000000000001</v>
      </c>
      <c r="B1049">
        <v>0.43926019335855399</v>
      </c>
      <c r="J1049">
        <v>0.17899999999999999</v>
      </c>
      <c r="K1049">
        <v>0.36034482758620601</v>
      </c>
      <c r="S1049">
        <v>0.16200000000000001</v>
      </c>
      <c r="T1049">
        <v>0.47349342999546801</v>
      </c>
    </row>
    <row r="1050" spans="1:20" x14ac:dyDescent="0.2">
      <c r="A1050">
        <v>0.26300000000000001</v>
      </c>
      <c r="B1050">
        <v>0.439680538041193</v>
      </c>
      <c r="J1050">
        <v>0.17899999999999999</v>
      </c>
      <c r="K1050">
        <v>0.36068965517241303</v>
      </c>
      <c r="S1050">
        <v>0.16200000000000001</v>
      </c>
      <c r="T1050">
        <v>0.47394653375623003</v>
      </c>
    </row>
    <row r="1051" spans="1:20" x14ac:dyDescent="0.2">
      <c r="A1051">
        <v>0.26300000000000001</v>
      </c>
      <c r="B1051">
        <v>0.44010088272383302</v>
      </c>
      <c r="J1051">
        <v>0.17899999999999999</v>
      </c>
      <c r="K1051">
        <v>0.36103448275861999</v>
      </c>
      <c r="S1051">
        <v>0.16200000000000001</v>
      </c>
      <c r="T1051">
        <v>0.47439963751699099</v>
      </c>
    </row>
    <row r="1052" spans="1:20" x14ac:dyDescent="0.2">
      <c r="A1052">
        <v>0.26300000000000001</v>
      </c>
      <c r="B1052">
        <v>0.44052122740647298</v>
      </c>
      <c r="J1052">
        <v>0.17899999999999999</v>
      </c>
      <c r="K1052">
        <v>0.36137931034482701</v>
      </c>
      <c r="S1052">
        <v>0.16200000000000001</v>
      </c>
      <c r="T1052">
        <v>0.47485274127775201</v>
      </c>
    </row>
    <row r="1053" spans="1:20" x14ac:dyDescent="0.2">
      <c r="A1053">
        <v>0.26300000000000001</v>
      </c>
      <c r="B1053">
        <v>0.440941572089113</v>
      </c>
      <c r="J1053">
        <v>0.17899999999999999</v>
      </c>
      <c r="K1053">
        <v>0.36172413793103397</v>
      </c>
      <c r="S1053">
        <v>0.16200000000000001</v>
      </c>
      <c r="T1053">
        <v>0.47530584503851298</v>
      </c>
    </row>
    <row r="1054" spans="1:20" x14ac:dyDescent="0.2">
      <c r="A1054">
        <v>0.26300000000000001</v>
      </c>
      <c r="B1054">
        <v>0.44136191677175202</v>
      </c>
      <c r="J1054">
        <v>0.17899999999999999</v>
      </c>
      <c r="K1054">
        <v>0.36206896551724099</v>
      </c>
      <c r="S1054">
        <v>0.16200000000000001</v>
      </c>
      <c r="T1054">
        <v>0.47575894879927499</v>
      </c>
    </row>
    <row r="1055" spans="1:20" x14ac:dyDescent="0.2">
      <c r="A1055">
        <v>0.26300000000000001</v>
      </c>
      <c r="B1055">
        <v>0.44178226145439198</v>
      </c>
      <c r="J1055">
        <v>0.17899999999999999</v>
      </c>
      <c r="K1055">
        <v>0.36241379310344801</v>
      </c>
      <c r="S1055">
        <v>0.16200000000000001</v>
      </c>
      <c r="T1055">
        <v>0.47621205256003601</v>
      </c>
    </row>
    <row r="1056" spans="1:20" x14ac:dyDescent="0.2">
      <c r="A1056">
        <v>0.26300000000000001</v>
      </c>
      <c r="B1056">
        <v>0.44220260613703199</v>
      </c>
      <c r="J1056">
        <v>0.18</v>
      </c>
      <c r="K1056">
        <v>0.36275862068965498</v>
      </c>
      <c r="S1056">
        <v>0.16200000000000001</v>
      </c>
      <c r="T1056">
        <v>0.47666515632079698</v>
      </c>
    </row>
    <row r="1057" spans="1:20" x14ac:dyDescent="0.2">
      <c r="A1057">
        <v>0.26300000000000001</v>
      </c>
      <c r="B1057">
        <v>0.44262295081967201</v>
      </c>
      <c r="J1057">
        <v>0.18</v>
      </c>
      <c r="K1057">
        <v>0.363103448275862</v>
      </c>
      <c r="S1057">
        <v>0.16200000000000001</v>
      </c>
      <c r="T1057">
        <v>0.477118260081558</v>
      </c>
    </row>
    <row r="1058" spans="1:20" x14ac:dyDescent="0.2">
      <c r="A1058">
        <v>0.26400000000000001</v>
      </c>
      <c r="B1058">
        <v>0.44304329550231097</v>
      </c>
      <c r="J1058">
        <v>0.18</v>
      </c>
      <c r="K1058">
        <v>0.36344827586206802</v>
      </c>
      <c r="S1058">
        <v>0.16200000000000001</v>
      </c>
      <c r="T1058">
        <v>0.47757136384231902</v>
      </c>
    </row>
    <row r="1059" spans="1:20" x14ac:dyDescent="0.2">
      <c r="A1059">
        <v>0.26400000000000001</v>
      </c>
      <c r="B1059">
        <v>0.44346364018495099</v>
      </c>
      <c r="J1059">
        <v>0.18</v>
      </c>
      <c r="K1059">
        <v>0.36379310344827498</v>
      </c>
      <c r="S1059">
        <v>0.16200000000000001</v>
      </c>
      <c r="T1059">
        <v>0.47802446760308098</v>
      </c>
    </row>
    <row r="1060" spans="1:20" x14ac:dyDescent="0.2">
      <c r="A1060">
        <v>0.26400000000000001</v>
      </c>
      <c r="B1060">
        <v>0.44388398486759101</v>
      </c>
      <c r="J1060">
        <v>0.18</v>
      </c>
      <c r="K1060">
        <v>0.364137931034482</v>
      </c>
      <c r="S1060">
        <v>0.16200000000000001</v>
      </c>
      <c r="T1060">
        <v>0.478477571363842</v>
      </c>
    </row>
    <row r="1061" spans="1:20" x14ac:dyDescent="0.2">
      <c r="A1061">
        <v>0.26400000000000001</v>
      </c>
      <c r="B1061">
        <v>0.44430432955023103</v>
      </c>
      <c r="J1061">
        <v>0.18</v>
      </c>
      <c r="K1061">
        <v>0.36448275862068902</v>
      </c>
      <c r="S1061">
        <v>0.16200000000000001</v>
      </c>
      <c r="T1061">
        <v>0.47893067512460302</v>
      </c>
    </row>
    <row r="1062" spans="1:20" x14ac:dyDescent="0.2">
      <c r="A1062">
        <v>0.26400000000000001</v>
      </c>
      <c r="B1062">
        <v>0.44472467423286999</v>
      </c>
      <c r="J1062">
        <v>0.18</v>
      </c>
      <c r="K1062">
        <v>0.36482758620689598</v>
      </c>
      <c r="S1062">
        <v>0.16200000000000001</v>
      </c>
      <c r="T1062">
        <v>0.47938377888536399</v>
      </c>
    </row>
    <row r="1063" spans="1:20" x14ac:dyDescent="0.2">
      <c r="A1063">
        <v>0.26400000000000001</v>
      </c>
      <c r="B1063">
        <v>0.44514501891551</v>
      </c>
      <c r="J1063">
        <v>0.18</v>
      </c>
      <c r="K1063">
        <v>0.365172413793103</v>
      </c>
      <c r="S1063">
        <v>0.16200000000000001</v>
      </c>
      <c r="T1063">
        <v>0.47983688264612501</v>
      </c>
    </row>
    <row r="1064" spans="1:20" x14ac:dyDescent="0.2">
      <c r="A1064">
        <v>0.26400000000000001</v>
      </c>
      <c r="B1064">
        <v>0.44556536359815002</v>
      </c>
      <c r="J1064">
        <v>0.18</v>
      </c>
      <c r="K1064">
        <v>0.36551724137931002</v>
      </c>
      <c r="S1064">
        <v>0.16200000000000001</v>
      </c>
      <c r="T1064">
        <v>0.48028998640688703</v>
      </c>
    </row>
    <row r="1065" spans="1:20" x14ac:dyDescent="0.2">
      <c r="A1065">
        <v>0.26400000000000001</v>
      </c>
      <c r="B1065">
        <v>0.44598570828078998</v>
      </c>
      <c r="J1065">
        <v>0.18</v>
      </c>
      <c r="K1065">
        <v>0.36586206896551698</v>
      </c>
      <c r="S1065">
        <v>0.16200000000000001</v>
      </c>
      <c r="T1065">
        <v>0.48074309016764799</v>
      </c>
    </row>
    <row r="1066" spans="1:20" x14ac:dyDescent="0.2">
      <c r="A1066">
        <v>0.26400000000000001</v>
      </c>
      <c r="B1066">
        <v>0.44640605296343</v>
      </c>
      <c r="J1066">
        <v>0.18</v>
      </c>
      <c r="K1066">
        <v>0.366206896551724</v>
      </c>
      <c r="S1066">
        <v>0.16200000000000001</v>
      </c>
      <c r="T1066">
        <v>0.48119619392840901</v>
      </c>
    </row>
    <row r="1067" spans="1:20" x14ac:dyDescent="0.2">
      <c r="A1067">
        <v>0.26400000000000001</v>
      </c>
      <c r="B1067">
        <v>0.44682639764606902</v>
      </c>
      <c r="J1067">
        <v>0.18</v>
      </c>
      <c r="K1067">
        <v>0.36655172413793102</v>
      </c>
      <c r="S1067">
        <v>0.16200000000000001</v>
      </c>
      <c r="T1067">
        <v>0.48164929768916998</v>
      </c>
    </row>
    <row r="1068" spans="1:20" x14ac:dyDescent="0.2">
      <c r="A1068">
        <v>0.26400000000000001</v>
      </c>
      <c r="B1068">
        <v>0.44724674232870898</v>
      </c>
      <c r="J1068">
        <v>0.18</v>
      </c>
      <c r="K1068">
        <v>0.36689655172413699</v>
      </c>
      <c r="S1068">
        <v>0.16200000000000001</v>
      </c>
      <c r="T1068">
        <v>0.48210240144993199</v>
      </c>
    </row>
    <row r="1069" spans="1:20" x14ac:dyDescent="0.2">
      <c r="A1069">
        <v>0.26400000000000001</v>
      </c>
      <c r="B1069">
        <v>0.447667087011349</v>
      </c>
      <c r="J1069">
        <v>0.18</v>
      </c>
      <c r="K1069">
        <v>0.36724137931034401</v>
      </c>
      <c r="S1069">
        <v>0.16200000000000001</v>
      </c>
      <c r="T1069">
        <v>0.48255550521069301</v>
      </c>
    </row>
    <row r="1070" spans="1:20" x14ac:dyDescent="0.2">
      <c r="A1070">
        <v>0.26400000000000001</v>
      </c>
      <c r="B1070">
        <v>0.44808743169398901</v>
      </c>
      <c r="J1070">
        <v>0.18</v>
      </c>
      <c r="K1070">
        <v>0.36758620689655103</v>
      </c>
      <c r="S1070">
        <v>0.16200000000000001</v>
      </c>
      <c r="T1070">
        <v>0.48300860897145398</v>
      </c>
    </row>
    <row r="1071" spans="1:20" x14ac:dyDescent="0.2">
      <c r="A1071">
        <v>0.26400000000000001</v>
      </c>
      <c r="B1071">
        <v>0.44850777637662798</v>
      </c>
      <c r="J1071">
        <v>0.18</v>
      </c>
      <c r="K1071">
        <v>0.36793103448275799</v>
      </c>
      <c r="S1071">
        <v>0.16200000000000001</v>
      </c>
      <c r="T1071">
        <v>0.483461712732215</v>
      </c>
    </row>
    <row r="1072" spans="1:20" x14ac:dyDescent="0.2">
      <c r="A1072">
        <v>0.26400000000000001</v>
      </c>
      <c r="B1072">
        <v>0.44892812105926799</v>
      </c>
      <c r="J1072">
        <v>0.18</v>
      </c>
      <c r="K1072">
        <v>0.36827586206896501</v>
      </c>
      <c r="S1072">
        <v>0.16200000000000001</v>
      </c>
      <c r="T1072">
        <v>0.48391481649297602</v>
      </c>
    </row>
    <row r="1073" spans="1:20" x14ac:dyDescent="0.2">
      <c r="A1073">
        <v>0.26400000000000001</v>
      </c>
      <c r="B1073">
        <v>0.44934846574190801</v>
      </c>
      <c r="J1073">
        <v>0.18</v>
      </c>
      <c r="K1073">
        <v>0.36862068965517197</v>
      </c>
      <c r="S1073">
        <v>0.16200000000000001</v>
      </c>
      <c r="T1073">
        <v>0.48436792025373798</v>
      </c>
    </row>
    <row r="1074" spans="1:20" x14ac:dyDescent="0.2">
      <c r="A1074">
        <v>0.26400000000000001</v>
      </c>
      <c r="B1074">
        <v>0.44976881042454803</v>
      </c>
      <c r="J1074">
        <v>0.18</v>
      </c>
      <c r="K1074">
        <v>0.36896551724137899</v>
      </c>
      <c r="S1074">
        <v>0.16200000000000001</v>
      </c>
      <c r="T1074">
        <v>0.484821024014499</v>
      </c>
    </row>
    <row r="1075" spans="1:20" x14ac:dyDescent="0.2">
      <c r="A1075">
        <v>0.26400000000000001</v>
      </c>
      <c r="B1075">
        <v>0.45018915510718699</v>
      </c>
      <c r="J1075">
        <v>0.18</v>
      </c>
      <c r="K1075">
        <v>0.36931034482758601</v>
      </c>
      <c r="S1075">
        <v>0.16200000000000001</v>
      </c>
      <c r="T1075">
        <v>0.48527412777526002</v>
      </c>
    </row>
    <row r="1076" spans="1:20" x14ac:dyDescent="0.2">
      <c r="A1076">
        <v>0.26400000000000001</v>
      </c>
      <c r="B1076">
        <v>0.45060949978982701</v>
      </c>
      <c r="J1076">
        <v>0.18</v>
      </c>
      <c r="K1076">
        <v>0.36965517241379298</v>
      </c>
      <c r="S1076">
        <v>0.16200000000000001</v>
      </c>
      <c r="T1076">
        <v>0.48572723153602099</v>
      </c>
    </row>
    <row r="1077" spans="1:20" x14ac:dyDescent="0.2">
      <c r="A1077">
        <v>0.26400000000000001</v>
      </c>
      <c r="B1077">
        <v>0.45102984447246702</v>
      </c>
      <c r="J1077">
        <v>0.18</v>
      </c>
      <c r="K1077">
        <v>0.37</v>
      </c>
      <c r="S1077">
        <v>0.16200000000000001</v>
      </c>
      <c r="T1077">
        <v>0.48618033529678201</v>
      </c>
    </row>
    <row r="1078" spans="1:20" x14ac:dyDescent="0.2">
      <c r="A1078">
        <v>0.26400000000000001</v>
      </c>
      <c r="B1078">
        <v>0.45145018915510698</v>
      </c>
      <c r="J1078">
        <v>0.18</v>
      </c>
      <c r="K1078">
        <v>0.37034482758620602</v>
      </c>
      <c r="S1078">
        <v>0.16200000000000001</v>
      </c>
      <c r="T1078">
        <v>0.48663343905754403</v>
      </c>
    </row>
    <row r="1079" spans="1:20" x14ac:dyDescent="0.2">
      <c r="A1079">
        <v>0.26400000000000001</v>
      </c>
      <c r="B1079">
        <v>0.451870533837746</v>
      </c>
      <c r="J1079">
        <v>0.18</v>
      </c>
      <c r="K1079">
        <v>0.37068965517241298</v>
      </c>
      <c r="S1079">
        <v>0.16200000000000001</v>
      </c>
      <c r="T1079">
        <v>0.48708654281830499</v>
      </c>
    </row>
    <row r="1080" spans="1:20" x14ac:dyDescent="0.2">
      <c r="A1080">
        <v>0.26400000000000001</v>
      </c>
      <c r="B1080">
        <v>0.45229087852038602</v>
      </c>
      <c r="J1080">
        <v>0.18</v>
      </c>
      <c r="K1080">
        <v>0.37103448275862</v>
      </c>
      <c r="S1080">
        <v>0.16200000000000001</v>
      </c>
      <c r="T1080">
        <v>0.48753964657906601</v>
      </c>
    </row>
    <row r="1081" spans="1:20" x14ac:dyDescent="0.2">
      <c r="A1081">
        <v>0.26400000000000001</v>
      </c>
      <c r="B1081">
        <v>0.45271122320302598</v>
      </c>
      <c r="J1081">
        <v>0.18</v>
      </c>
      <c r="K1081">
        <v>0.37137931034482702</v>
      </c>
      <c r="S1081">
        <v>0.16200000000000001</v>
      </c>
      <c r="T1081">
        <v>0.48799275033982698</v>
      </c>
    </row>
    <row r="1082" spans="1:20" x14ac:dyDescent="0.2">
      <c r="A1082">
        <v>0.26400000000000001</v>
      </c>
      <c r="B1082">
        <v>0.453131567885666</v>
      </c>
      <c r="J1082">
        <v>0.18</v>
      </c>
      <c r="K1082">
        <v>0.37172413793103398</v>
      </c>
      <c r="S1082">
        <v>0.16200000000000001</v>
      </c>
      <c r="T1082">
        <v>0.48844585410058899</v>
      </c>
    </row>
    <row r="1083" spans="1:20" x14ac:dyDescent="0.2">
      <c r="A1083">
        <v>0.26400000000000001</v>
      </c>
      <c r="B1083">
        <v>0.45355191256830601</v>
      </c>
      <c r="J1083">
        <v>0.18</v>
      </c>
      <c r="K1083">
        <v>0.372068965517241</v>
      </c>
      <c r="S1083">
        <v>0.16200000000000001</v>
      </c>
      <c r="T1083">
        <v>0.48889895786135001</v>
      </c>
    </row>
    <row r="1084" spans="1:20" x14ac:dyDescent="0.2">
      <c r="A1084">
        <v>0.26400000000000001</v>
      </c>
      <c r="B1084">
        <v>0.45397225725094498</v>
      </c>
      <c r="J1084">
        <v>0.18</v>
      </c>
      <c r="K1084">
        <v>0.37241379310344802</v>
      </c>
      <c r="S1084">
        <v>0.16200000000000001</v>
      </c>
      <c r="T1084">
        <v>0.48935206162211098</v>
      </c>
    </row>
    <row r="1085" spans="1:20" x14ac:dyDescent="0.2">
      <c r="A1085">
        <v>0.26400000000000001</v>
      </c>
      <c r="B1085">
        <v>0.45439260193358499</v>
      </c>
      <c r="J1085">
        <v>0.18</v>
      </c>
      <c r="K1085">
        <v>0.37275862068965498</v>
      </c>
      <c r="S1085">
        <v>0.16200000000000001</v>
      </c>
      <c r="T1085">
        <v>0.489805165382872</v>
      </c>
    </row>
    <row r="1086" spans="1:20" x14ac:dyDescent="0.2">
      <c r="A1086">
        <v>0.26400000000000001</v>
      </c>
      <c r="B1086">
        <v>0.45481294661622501</v>
      </c>
      <c r="J1086">
        <v>0.18</v>
      </c>
      <c r="K1086">
        <v>0.373103448275862</v>
      </c>
      <c r="S1086">
        <v>0.16200000000000001</v>
      </c>
      <c r="T1086">
        <v>0.49025826914363302</v>
      </c>
    </row>
    <row r="1087" spans="1:20" x14ac:dyDescent="0.2">
      <c r="A1087">
        <v>0.26400000000000001</v>
      </c>
      <c r="B1087">
        <v>0.45523329129886497</v>
      </c>
      <c r="J1087">
        <v>0.18</v>
      </c>
      <c r="K1087">
        <v>0.37344827586206802</v>
      </c>
      <c r="S1087">
        <v>0.16200000000000001</v>
      </c>
      <c r="T1087">
        <v>0.49071137290439498</v>
      </c>
    </row>
    <row r="1088" spans="1:20" x14ac:dyDescent="0.2">
      <c r="A1088">
        <v>0.26500000000000001</v>
      </c>
      <c r="B1088">
        <v>0.45565363598150399</v>
      </c>
      <c r="J1088">
        <v>0.18</v>
      </c>
      <c r="K1088">
        <v>0.37379310344827499</v>
      </c>
      <c r="S1088">
        <v>0.16200000000000001</v>
      </c>
      <c r="T1088">
        <v>0.491164476665156</v>
      </c>
    </row>
    <row r="1089" spans="1:20" x14ac:dyDescent="0.2">
      <c r="A1089">
        <v>0.26500000000000001</v>
      </c>
      <c r="B1089">
        <v>0.45607398066414401</v>
      </c>
      <c r="J1089">
        <v>0.18</v>
      </c>
      <c r="K1089">
        <v>0.37413793103448201</v>
      </c>
      <c r="S1089">
        <v>0.16200000000000001</v>
      </c>
      <c r="T1089">
        <v>0.49161758042591702</v>
      </c>
    </row>
    <row r="1090" spans="1:20" x14ac:dyDescent="0.2">
      <c r="A1090">
        <v>0.26500000000000001</v>
      </c>
      <c r="B1090">
        <v>0.45649432534678402</v>
      </c>
      <c r="J1090">
        <v>0.18</v>
      </c>
      <c r="K1090">
        <v>0.37448275862068903</v>
      </c>
      <c r="S1090">
        <v>0.16200000000000001</v>
      </c>
      <c r="T1090">
        <v>0.49207068418667799</v>
      </c>
    </row>
    <row r="1091" spans="1:20" x14ac:dyDescent="0.2">
      <c r="A1091">
        <v>0.26500000000000001</v>
      </c>
      <c r="B1091">
        <v>0.45691467002942399</v>
      </c>
      <c r="J1091">
        <v>0.18</v>
      </c>
      <c r="K1091">
        <v>0.37482758620689599</v>
      </c>
      <c r="S1091">
        <v>0.16200000000000001</v>
      </c>
      <c r="T1091">
        <v>0.49252378794743901</v>
      </c>
    </row>
    <row r="1092" spans="1:20" x14ac:dyDescent="0.2">
      <c r="A1092">
        <v>0.26500000000000001</v>
      </c>
      <c r="B1092">
        <v>0.457335014712063</v>
      </c>
      <c r="J1092">
        <v>0.18</v>
      </c>
      <c r="K1092">
        <v>0.37517241379310301</v>
      </c>
      <c r="S1092">
        <v>0.16200000000000001</v>
      </c>
      <c r="T1092">
        <v>0.49297689170820103</v>
      </c>
    </row>
    <row r="1093" spans="1:20" x14ac:dyDescent="0.2">
      <c r="A1093">
        <v>0.26500000000000001</v>
      </c>
      <c r="B1093">
        <v>0.45775535939470302</v>
      </c>
      <c r="J1093">
        <v>0.18</v>
      </c>
      <c r="K1093">
        <v>0.37551724137930997</v>
      </c>
      <c r="S1093">
        <v>0.16200000000000001</v>
      </c>
      <c r="T1093">
        <v>0.49342999546896199</v>
      </c>
    </row>
    <row r="1094" spans="1:20" x14ac:dyDescent="0.2">
      <c r="A1094">
        <v>0.26500000000000001</v>
      </c>
      <c r="B1094">
        <v>0.45817570407734298</v>
      </c>
      <c r="J1094">
        <v>0.18</v>
      </c>
      <c r="K1094">
        <v>0.37586206896551699</v>
      </c>
      <c r="S1094">
        <v>0.16200000000000001</v>
      </c>
      <c r="T1094">
        <v>0.49388309922972301</v>
      </c>
    </row>
    <row r="1095" spans="1:20" x14ac:dyDescent="0.2">
      <c r="A1095">
        <v>0.26500000000000001</v>
      </c>
      <c r="B1095">
        <v>0.458596048759983</v>
      </c>
      <c r="J1095">
        <v>0.18</v>
      </c>
      <c r="K1095">
        <v>0.37620689655172401</v>
      </c>
      <c r="S1095">
        <v>0.16200000000000001</v>
      </c>
      <c r="T1095">
        <v>0.49433620299048397</v>
      </c>
    </row>
    <row r="1096" spans="1:20" x14ac:dyDescent="0.2">
      <c r="A1096">
        <v>0.26500000000000001</v>
      </c>
      <c r="B1096">
        <v>0.45901639344262202</v>
      </c>
      <c r="J1096">
        <v>0.18</v>
      </c>
      <c r="K1096">
        <v>0.37655172413793098</v>
      </c>
      <c r="S1096">
        <v>0.16200000000000001</v>
      </c>
      <c r="T1096">
        <v>0.49478930675124599</v>
      </c>
    </row>
    <row r="1097" spans="1:20" x14ac:dyDescent="0.2">
      <c r="A1097">
        <v>0.26500000000000001</v>
      </c>
      <c r="B1097">
        <v>0.45943673812526198</v>
      </c>
      <c r="J1097">
        <v>0.18</v>
      </c>
      <c r="K1097">
        <v>0.376896551724137</v>
      </c>
      <c r="S1097">
        <v>0.16200000000000001</v>
      </c>
      <c r="T1097">
        <v>0.49524241051200701</v>
      </c>
    </row>
    <row r="1098" spans="1:20" x14ac:dyDescent="0.2">
      <c r="A1098">
        <v>0.26500000000000001</v>
      </c>
      <c r="B1098">
        <v>0.459857082807902</v>
      </c>
      <c r="J1098">
        <v>0.18</v>
      </c>
      <c r="K1098">
        <v>0.37724137931034402</v>
      </c>
      <c r="S1098">
        <v>0.16200000000000001</v>
      </c>
      <c r="T1098">
        <v>0.49569551427276798</v>
      </c>
    </row>
    <row r="1099" spans="1:20" x14ac:dyDescent="0.2">
      <c r="A1099">
        <v>0.26500000000000001</v>
      </c>
      <c r="B1099">
        <v>0.46027742749054201</v>
      </c>
      <c r="J1099">
        <v>0.18</v>
      </c>
      <c r="K1099">
        <v>0.37758620689655098</v>
      </c>
      <c r="S1099">
        <v>0.16200000000000001</v>
      </c>
      <c r="T1099">
        <v>0.496148618033529</v>
      </c>
    </row>
    <row r="1100" spans="1:20" x14ac:dyDescent="0.2">
      <c r="A1100">
        <v>0.26500000000000001</v>
      </c>
      <c r="B1100">
        <v>0.46069777217318197</v>
      </c>
      <c r="J1100">
        <v>0.18</v>
      </c>
      <c r="K1100">
        <v>0.377931034482758</v>
      </c>
      <c r="S1100">
        <v>0.16200000000000001</v>
      </c>
      <c r="T1100">
        <v>0.49660172179429002</v>
      </c>
    </row>
    <row r="1101" spans="1:20" x14ac:dyDescent="0.2">
      <c r="A1101">
        <v>0.26500000000000001</v>
      </c>
      <c r="B1101">
        <v>0.46111811685582099</v>
      </c>
      <c r="J1101">
        <v>0.18</v>
      </c>
      <c r="K1101">
        <v>0.37827586206896502</v>
      </c>
      <c r="S1101">
        <v>0.16200000000000001</v>
      </c>
      <c r="T1101">
        <v>0.49705482555505198</v>
      </c>
    </row>
    <row r="1102" spans="1:20" x14ac:dyDescent="0.2">
      <c r="A1102">
        <v>0.26500000000000001</v>
      </c>
      <c r="B1102">
        <v>0.46153846153846101</v>
      </c>
      <c r="J1102">
        <v>0.18</v>
      </c>
      <c r="K1102">
        <v>0.37862068965517198</v>
      </c>
      <c r="S1102">
        <v>0.16200000000000001</v>
      </c>
      <c r="T1102">
        <v>0.497507929315813</v>
      </c>
    </row>
    <row r="1103" spans="1:20" x14ac:dyDescent="0.2">
      <c r="A1103">
        <v>0.26500000000000001</v>
      </c>
      <c r="B1103">
        <v>0.46195880622110103</v>
      </c>
      <c r="J1103">
        <v>0.18</v>
      </c>
      <c r="K1103">
        <v>0.378965517241379</v>
      </c>
      <c r="S1103">
        <v>0.16200000000000001</v>
      </c>
      <c r="T1103">
        <v>0.49796103307657402</v>
      </c>
    </row>
    <row r="1104" spans="1:20" x14ac:dyDescent="0.2">
      <c r="A1104">
        <v>0.26500000000000001</v>
      </c>
      <c r="B1104">
        <v>0.46237915090374099</v>
      </c>
      <c r="J1104">
        <v>0.18</v>
      </c>
      <c r="K1104">
        <v>0.37931034482758602</v>
      </c>
      <c r="S1104">
        <v>0.16200000000000001</v>
      </c>
      <c r="T1104">
        <v>0.49841413683733499</v>
      </c>
    </row>
    <row r="1105" spans="1:20" x14ac:dyDescent="0.2">
      <c r="A1105">
        <v>0.26500000000000001</v>
      </c>
      <c r="B1105">
        <v>0.46279949558638001</v>
      </c>
      <c r="J1105">
        <v>0.18</v>
      </c>
      <c r="K1105">
        <v>0.37965517241379299</v>
      </c>
      <c r="S1105">
        <v>0.16200000000000001</v>
      </c>
      <c r="T1105">
        <v>0.49886724059809601</v>
      </c>
    </row>
    <row r="1106" spans="1:20" x14ac:dyDescent="0.2">
      <c r="A1106">
        <v>0.26500000000000001</v>
      </c>
      <c r="B1106">
        <v>0.46321984026902002</v>
      </c>
      <c r="J1106">
        <v>0.18</v>
      </c>
      <c r="K1106">
        <v>0.38</v>
      </c>
      <c r="S1106">
        <v>0.16200000000000001</v>
      </c>
      <c r="T1106">
        <v>0.49932034435885803</v>
      </c>
    </row>
    <row r="1107" spans="1:20" x14ac:dyDescent="0.2">
      <c r="A1107">
        <v>0.26500000000000001</v>
      </c>
      <c r="B1107">
        <v>0.46364018495165998</v>
      </c>
      <c r="J1107">
        <v>0.18</v>
      </c>
      <c r="K1107">
        <v>0.38034482758620602</v>
      </c>
      <c r="S1107">
        <v>0.16200000000000001</v>
      </c>
      <c r="T1107">
        <v>0.49977344811961899</v>
      </c>
    </row>
    <row r="1108" spans="1:20" x14ac:dyDescent="0.2">
      <c r="A1108">
        <v>0.26500000000000001</v>
      </c>
      <c r="B1108">
        <v>0.4640605296343</v>
      </c>
      <c r="J1108">
        <v>0.18</v>
      </c>
      <c r="K1108">
        <v>0.38068965517241299</v>
      </c>
      <c r="S1108">
        <v>0.16200000000000001</v>
      </c>
      <c r="T1108">
        <v>0.50022655188038001</v>
      </c>
    </row>
    <row r="1109" spans="1:20" x14ac:dyDescent="0.2">
      <c r="A1109">
        <v>0.26500000000000001</v>
      </c>
      <c r="B1109">
        <v>0.46448087431693902</v>
      </c>
      <c r="J1109">
        <v>0.18</v>
      </c>
      <c r="K1109">
        <v>0.38103448275862001</v>
      </c>
      <c r="S1109">
        <v>0.16200000000000001</v>
      </c>
      <c r="T1109">
        <v>0.50067965564114103</v>
      </c>
    </row>
    <row r="1110" spans="1:20" x14ac:dyDescent="0.2">
      <c r="A1110">
        <v>0.26500000000000001</v>
      </c>
      <c r="B1110">
        <v>0.46490121899957898</v>
      </c>
      <c r="J1110">
        <v>0.18</v>
      </c>
      <c r="K1110">
        <v>0.38137931034482703</v>
      </c>
      <c r="S1110">
        <v>0.16200000000000001</v>
      </c>
      <c r="T1110">
        <v>0.50113275940190305</v>
      </c>
    </row>
    <row r="1111" spans="1:20" x14ac:dyDescent="0.2">
      <c r="A1111">
        <v>0.26500000000000001</v>
      </c>
      <c r="B1111">
        <v>0.465321563682219</v>
      </c>
      <c r="J1111">
        <v>0.18</v>
      </c>
      <c r="K1111">
        <v>0.38172413793103399</v>
      </c>
      <c r="S1111">
        <v>0.16200000000000001</v>
      </c>
      <c r="T1111">
        <v>0.50158586316266396</v>
      </c>
    </row>
    <row r="1112" spans="1:20" x14ac:dyDescent="0.2">
      <c r="A1112">
        <v>0.26500000000000001</v>
      </c>
      <c r="B1112">
        <v>0.46574190836485901</v>
      </c>
      <c r="J1112">
        <v>0.18</v>
      </c>
      <c r="K1112">
        <v>0.38206896551724101</v>
      </c>
      <c r="S1112">
        <v>0.16200000000000001</v>
      </c>
      <c r="T1112">
        <v>0.50203896692342498</v>
      </c>
    </row>
    <row r="1113" spans="1:20" x14ac:dyDescent="0.2">
      <c r="A1113">
        <v>0.26500000000000001</v>
      </c>
      <c r="B1113">
        <v>0.46616225304749898</v>
      </c>
      <c r="J1113">
        <v>0.18</v>
      </c>
      <c r="K1113">
        <v>0.38241379310344797</v>
      </c>
      <c r="S1113">
        <v>0.16200000000000001</v>
      </c>
      <c r="T1113">
        <v>0.502492070684186</v>
      </c>
    </row>
    <row r="1114" spans="1:20" x14ac:dyDescent="0.2">
      <c r="A1114">
        <v>0.26500000000000001</v>
      </c>
      <c r="B1114">
        <v>0.46658259773013799</v>
      </c>
      <c r="J1114">
        <v>0.18</v>
      </c>
      <c r="K1114">
        <v>0.38275862068965499</v>
      </c>
      <c r="S1114">
        <v>0.16200000000000001</v>
      </c>
      <c r="T1114">
        <v>0.50294517444494702</v>
      </c>
    </row>
    <row r="1115" spans="1:20" x14ac:dyDescent="0.2">
      <c r="A1115">
        <v>0.26500000000000001</v>
      </c>
      <c r="B1115">
        <v>0.46700294241277801</v>
      </c>
      <c r="J1115">
        <v>0.18</v>
      </c>
      <c r="K1115">
        <v>0.38310344827586201</v>
      </c>
      <c r="S1115">
        <v>0.16300000000000001</v>
      </c>
      <c r="T1115">
        <v>0.50339827820570904</v>
      </c>
    </row>
    <row r="1116" spans="1:20" x14ac:dyDescent="0.2">
      <c r="A1116">
        <v>0.26500000000000001</v>
      </c>
      <c r="B1116">
        <v>0.46742328709541803</v>
      </c>
      <c r="J1116">
        <v>0.18</v>
      </c>
      <c r="K1116">
        <v>0.38344827586206898</v>
      </c>
      <c r="S1116">
        <v>0.16300000000000001</v>
      </c>
      <c r="T1116">
        <v>0.50385138196646995</v>
      </c>
    </row>
    <row r="1117" spans="1:20" x14ac:dyDescent="0.2">
      <c r="A1117">
        <v>0.26600000000000001</v>
      </c>
      <c r="B1117">
        <v>0.46784363177805799</v>
      </c>
      <c r="J1117">
        <v>0.18</v>
      </c>
      <c r="K1117">
        <v>0.383793103448275</v>
      </c>
      <c r="S1117">
        <v>0.16300000000000001</v>
      </c>
      <c r="T1117">
        <v>0.50430448572723097</v>
      </c>
    </row>
    <row r="1118" spans="1:20" x14ac:dyDescent="0.2">
      <c r="A1118">
        <v>0.26600000000000001</v>
      </c>
      <c r="B1118">
        <v>0.46826397646069701</v>
      </c>
      <c r="J1118">
        <v>0.18</v>
      </c>
      <c r="K1118">
        <v>0.38413793103448202</v>
      </c>
      <c r="S1118">
        <v>0.16300000000000001</v>
      </c>
      <c r="T1118">
        <v>0.50475758948799199</v>
      </c>
    </row>
    <row r="1119" spans="1:20" x14ac:dyDescent="0.2">
      <c r="A1119">
        <v>0.26600000000000001</v>
      </c>
      <c r="B1119">
        <v>0.46868432114333702</v>
      </c>
      <c r="J1119">
        <v>0.18</v>
      </c>
      <c r="K1119">
        <v>0.38448275862068898</v>
      </c>
      <c r="S1119">
        <v>0.16300000000000001</v>
      </c>
      <c r="T1119">
        <v>0.50521069324875401</v>
      </c>
    </row>
    <row r="1120" spans="1:20" x14ac:dyDescent="0.2">
      <c r="A1120">
        <v>0.26600000000000001</v>
      </c>
      <c r="B1120">
        <v>0.46910466582597699</v>
      </c>
      <c r="J1120">
        <v>0.18</v>
      </c>
      <c r="K1120">
        <v>0.384827586206896</v>
      </c>
      <c r="S1120">
        <v>0.16300000000000001</v>
      </c>
      <c r="T1120">
        <v>0.50566379700951503</v>
      </c>
    </row>
    <row r="1121" spans="1:20" x14ac:dyDescent="0.2">
      <c r="A1121">
        <v>0.26600000000000001</v>
      </c>
      <c r="B1121">
        <v>0.469525010508617</v>
      </c>
      <c r="J1121">
        <v>0.18</v>
      </c>
      <c r="K1121">
        <v>0.38517241379310302</v>
      </c>
      <c r="S1121">
        <v>0.16300000000000001</v>
      </c>
      <c r="T1121">
        <v>0.50611690077027605</v>
      </c>
    </row>
    <row r="1122" spans="1:20" x14ac:dyDescent="0.2">
      <c r="A1122">
        <v>0.26600000000000001</v>
      </c>
      <c r="B1122">
        <v>0.46994535519125602</v>
      </c>
      <c r="J1122">
        <v>0.18</v>
      </c>
      <c r="K1122">
        <v>0.38551724137930998</v>
      </c>
      <c r="S1122">
        <v>0.16300000000000001</v>
      </c>
      <c r="T1122">
        <v>0.50657000453103695</v>
      </c>
    </row>
    <row r="1123" spans="1:20" x14ac:dyDescent="0.2">
      <c r="A1123">
        <v>0.26600000000000001</v>
      </c>
      <c r="B1123">
        <v>0.47036569987389598</v>
      </c>
      <c r="J1123">
        <v>0.18</v>
      </c>
      <c r="K1123">
        <v>0.385862068965517</v>
      </c>
      <c r="S1123">
        <v>0.16300000000000001</v>
      </c>
      <c r="T1123">
        <v>0.50702310829179797</v>
      </c>
    </row>
    <row r="1124" spans="1:20" x14ac:dyDescent="0.2">
      <c r="A1124">
        <v>0.26600000000000001</v>
      </c>
      <c r="B1124">
        <v>0.470786044556536</v>
      </c>
      <c r="J1124">
        <v>0.18</v>
      </c>
      <c r="K1124">
        <v>0.38620689655172402</v>
      </c>
      <c r="S1124">
        <v>0.16300000000000001</v>
      </c>
      <c r="T1124">
        <v>0.50747621205255999</v>
      </c>
    </row>
    <row r="1125" spans="1:20" x14ac:dyDescent="0.2">
      <c r="A1125">
        <v>0.26600000000000001</v>
      </c>
      <c r="B1125">
        <v>0.47120638923917602</v>
      </c>
      <c r="J1125">
        <v>0.18</v>
      </c>
      <c r="K1125">
        <v>0.38655172413793099</v>
      </c>
      <c r="S1125">
        <v>0.16300000000000001</v>
      </c>
      <c r="T1125">
        <v>0.50792931581332101</v>
      </c>
    </row>
    <row r="1126" spans="1:20" x14ac:dyDescent="0.2">
      <c r="A1126">
        <v>0.26600000000000001</v>
      </c>
      <c r="B1126">
        <v>0.47162673392181498</v>
      </c>
      <c r="J1126">
        <v>0.18</v>
      </c>
      <c r="K1126">
        <v>0.38689655172413701</v>
      </c>
      <c r="S1126">
        <v>0.16300000000000001</v>
      </c>
      <c r="T1126">
        <v>0.50838241957408203</v>
      </c>
    </row>
    <row r="1127" spans="1:20" x14ac:dyDescent="0.2">
      <c r="A1127">
        <v>0.26600000000000001</v>
      </c>
      <c r="B1127">
        <v>0.47204707860445499</v>
      </c>
      <c r="J1127">
        <v>0.18</v>
      </c>
      <c r="K1127">
        <v>0.38724137931034402</v>
      </c>
      <c r="S1127">
        <v>0.16300000000000001</v>
      </c>
      <c r="T1127">
        <v>0.50883552333484305</v>
      </c>
    </row>
    <row r="1128" spans="1:20" x14ac:dyDescent="0.2">
      <c r="A1128">
        <v>0.26600000000000001</v>
      </c>
      <c r="B1128">
        <v>0.47246742328709501</v>
      </c>
      <c r="J1128">
        <v>0.18</v>
      </c>
      <c r="K1128">
        <v>0.38758620689655099</v>
      </c>
      <c r="S1128">
        <v>0.16300000000000001</v>
      </c>
      <c r="T1128">
        <v>0.50928862709560396</v>
      </c>
    </row>
    <row r="1129" spans="1:20" x14ac:dyDescent="0.2">
      <c r="A1129">
        <v>0.26600000000000001</v>
      </c>
      <c r="B1129">
        <v>0.47288776796973497</v>
      </c>
      <c r="J1129">
        <v>0.18</v>
      </c>
      <c r="K1129">
        <v>0.38793103448275801</v>
      </c>
      <c r="S1129">
        <v>0.16300000000000001</v>
      </c>
      <c r="T1129">
        <v>0.50974173085636598</v>
      </c>
    </row>
    <row r="1130" spans="1:20" x14ac:dyDescent="0.2">
      <c r="A1130">
        <v>0.26600000000000001</v>
      </c>
      <c r="B1130">
        <v>0.47330811265237399</v>
      </c>
      <c r="J1130">
        <v>0.18</v>
      </c>
      <c r="K1130">
        <v>0.38827586206896503</v>
      </c>
      <c r="S1130">
        <v>0.16300000000000001</v>
      </c>
      <c r="T1130">
        <v>0.510194834617127</v>
      </c>
    </row>
    <row r="1131" spans="1:20" x14ac:dyDescent="0.2">
      <c r="A1131">
        <v>0.26600000000000001</v>
      </c>
      <c r="B1131">
        <v>0.47372845733501401</v>
      </c>
      <c r="J1131">
        <v>0.18</v>
      </c>
      <c r="K1131">
        <v>0.38862068965517199</v>
      </c>
      <c r="S1131">
        <v>0.16300000000000001</v>
      </c>
      <c r="T1131">
        <v>0.51064793837788802</v>
      </c>
    </row>
    <row r="1132" spans="1:20" x14ac:dyDescent="0.2">
      <c r="A1132">
        <v>0.26600000000000001</v>
      </c>
      <c r="B1132">
        <v>0.47414880201765403</v>
      </c>
      <c r="J1132">
        <v>0.18</v>
      </c>
      <c r="K1132">
        <v>0.38896551724137901</v>
      </c>
      <c r="S1132">
        <v>0.16300000000000001</v>
      </c>
      <c r="T1132">
        <v>0.51110104213864904</v>
      </c>
    </row>
    <row r="1133" spans="1:20" x14ac:dyDescent="0.2">
      <c r="A1133">
        <v>0.26600000000000001</v>
      </c>
      <c r="B1133">
        <v>0.47456914670029399</v>
      </c>
      <c r="J1133">
        <v>0.18</v>
      </c>
      <c r="K1133">
        <v>0.38931034482758597</v>
      </c>
      <c r="S1133">
        <v>0.16300000000000001</v>
      </c>
      <c r="T1133">
        <v>0.51155414589941095</v>
      </c>
    </row>
    <row r="1134" spans="1:20" x14ac:dyDescent="0.2">
      <c r="A1134">
        <v>0.26600000000000001</v>
      </c>
      <c r="B1134">
        <v>0.474989491382934</v>
      </c>
      <c r="J1134">
        <v>0.18</v>
      </c>
      <c r="K1134">
        <v>0.38965517241379299</v>
      </c>
      <c r="S1134">
        <v>0.16300000000000001</v>
      </c>
      <c r="T1134">
        <v>0.51200724966017197</v>
      </c>
    </row>
    <row r="1135" spans="1:20" x14ac:dyDescent="0.2">
      <c r="A1135">
        <v>0.26700000000000002</v>
      </c>
      <c r="B1135">
        <v>0.47540983606557302</v>
      </c>
      <c r="J1135">
        <v>0.18</v>
      </c>
      <c r="K1135">
        <v>0.39</v>
      </c>
      <c r="S1135">
        <v>0.16300000000000001</v>
      </c>
      <c r="T1135">
        <v>0.51246035342093299</v>
      </c>
    </row>
    <row r="1136" spans="1:20" x14ac:dyDescent="0.2">
      <c r="A1136">
        <v>0.26700000000000002</v>
      </c>
      <c r="B1136">
        <v>0.47583018074821298</v>
      </c>
      <c r="J1136">
        <v>0.18</v>
      </c>
      <c r="K1136">
        <v>0.39034482758620598</v>
      </c>
      <c r="S1136">
        <v>0.16300000000000001</v>
      </c>
      <c r="T1136">
        <v>0.51291345718169401</v>
      </c>
    </row>
    <row r="1137" spans="1:20" x14ac:dyDescent="0.2">
      <c r="A1137">
        <v>0.26700000000000002</v>
      </c>
      <c r="B1137">
        <v>0.476250525430853</v>
      </c>
      <c r="J1137">
        <v>0.18</v>
      </c>
      <c r="K1137">
        <v>0.390689655172413</v>
      </c>
      <c r="S1137">
        <v>0.16300000000000001</v>
      </c>
      <c r="T1137">
        <v>0.51336656094245503</v>
      </c>
    </row>
    <row r="1138" spans="1:20" x14ac:dyDescent="0.2">
      <c r="A1138">
        <v>0.26700000000000002</v>
      </c>
      <c r="B1138">
        <v>0.47667087011349302</v>
      </c>
      <c r="J1138">
        <v>0.18</v>
      </c>
      <c r="K1138">
        <v>0.39103448275862002</v>
      </c>
      <c r="S1138">
        <v>0.16300000000000001</v>
      </c>
      <c r="T1138">
        <v>0.51381966470321705</v>
      </c>
    </row>
    <row r="1139" spans="1:20" x14ac:dyDescent="0.2">
      <c r="A1139">
        <v>0.26700000000000002</v>
      </c>
      <c r="B1139">
        <v>0.47709121479613198</v>
      </c>
      <c r="J1139">
        <v>0.18</v>
      </c>
      <c r="K1139">
        <v>0.39137931034482698</v>
      </c>
      <c r="S1139">
        <v>0.16300000000000001</v>
      </c>
      <c r="T1139">
        <v>0.51427276846397796</v>
      </c>
    </row>
    <row r="1140" spans="1:20" x14ac:dyDescent="0.2">
      <c r="A1140">
        <v>0.26700000000000002</v>
      </c>
      <c r="B1140">
        <v>0.477511559478772</v>
      </c>
      <c r="J1140">
        <v>0.18</v>
      </c>
      <c r="K1140">
        <v>0.391724137931034</v>
      </c>
      <c r="S1140">
        <v>0.16300000000000001</v>
      </c>
      <c r="T1140">
        <v>0.51472587222473898</v>
      </c>
    </row>
    <row r="1141" spans="1:20" x14ac:dyDescent="0.2">
      <c r="A1141">
        <v>0.26700000000000002</v>
      </c>
      <c r="B1141">
        <v>0.47793190416141201</v>
      </c>
      <c r="J1141">
        <v>0.18</v>
      </c>
      <c r="K1141">
        <v>0.39206896551724102</v>
      </c>
      <c r="S1141">
        <v>0.16300000000000001</v>
      </c>
      <c r="T1141">
        <v>0.5151789759855</v>
      </c>
    </row>
    <row r="1142" spans="1:20" x14ac:dyDescent="0.2">
      <c r="A1142">
        <v>0.26700000000000002</v>
      </c>
      <c r="B1142">
        <v>0.47835224884405197</v>
      </c>
      <c r="J1142">
        <v>0.18</v>
      </c>
      <c r="K1142">
        <v>0.39241379310344798</v>
      </c>
      <c r="S1142">
        <v>0.16300000000000001</v>
      </c>
      <c r="T1142">
        <v>0.51563207974626102</v>
      </c>
    </row>
    <row r="1143" spans="1:20" x14ac:dyDescent="0.2">
      <c r="A1143">
        <v>0.26700000000000002</v>
      </c>
      <c r="B1143">
        <v>0.47877259352669099</v>
      </c>
      <c r="J1143">
        <v>0.18</v>
      </c>
      <c r="K1143">
        <v>0.392758620689655</v>
      </c>
      <c r="S1143">
        <v>0.16300000000000001</v>
      </c>
      <c r="T1143">
        <v>0.51608518350702304</v>
      </c>
    </row>
    <row r="1144" spans="1:20" x14ac:dyDescent="0.2">
      <c r="A1144">
        <v>0.26700000000000002</v>
      </c>
      <c r="B1144">
        <v>0.47919293820933101</v>
      </c>
      <c r="J1144">
        <v>0.18</v>
      </c>
      <c r="K1144">
        <v>0.39310344827586202</v>
      </c>
      <c r="S1144">
        <v>0.16300000000000001</v>
      </c>
      <c r="T1144">
        <v>0.51653828726778395</v>
      </c>
    </row>
    <row r="1145" spans="1:20" x14ac:dyDescent="0.2">
      <c r="A1145">
        <v>0.26700000000000002</v>
      </c>
      <c r="B1145">
        <v>0.47961328289197103</v>
      </c>
      <c r="J1145">
        <v>0.18</v>
      </c>
      <c r="K1145">
        <v>0.39344827586206899</v>
      </c>
      <c r="S1145">
        <v>0.16300000000000001</v>
      </c>
      <c r="T1145">
        <v>0.51699139102854497</v>
      </c>
    </row>
    <row r="1146" spans="1:20" x14ac:dyDescent="0.2">
      <c r="A1146">
        <v>0.26700000000000002</v>
      </c>
      <c r="B1146">
        <v>0.48003362757461099</v>
      </c>
      <c r="J1146">
        <v>0.18</v>
      </c>
      <c r="K1146">
        <v>0.39379310344827501</v>
      </c>
      <c r="S1146">
        <v>0.16300000000000001</v>
      </c>
      <c r="T1146">
        <v>0.51744449478930599</v>
      </c>
    </row>
    <row r="1147" spans="1:20" x14ac:dyDescent="0.2">
      <c r="A1147">
        <v>0.26700000000000002</v>
      </c>
      <c r="B1147">
        <v>0.48045397225725001</v>
      </c>
      <c r="J1147">
        <v>0.18</v>
      </c>
      <c r="K1147">
        <v>0.39413793103448203</v>
      </c>
      <c r="S1147">
        <v>0.16300000000000001</v>
      </c>
      <c r="T1147">
        <v>0.51789759855006801</v>
      </c>
    </row>
    <row r="1148" spans="1:20" x14ac:dyDescent="0.2">
      <c r="A1148">
        <v>0.26700000000000002</v>
      </c>
      <c r="B1148">
        <v>0.48087431693989002</v>
      </c>
      <c r="J1148">
        <v>0.18</v>
      </c>
      <c r="K1148">
        <v>0.39448275862068899</v>
      </c>
      <c r="S1148">
        <v>0.16300000000000001</v>
      </c>
      <c r="T1148">
        <v>0.51835070231082903</v>
      </c>
    </row>
    <row r="1149" spans="1:20" x14ac:dyDescent="0.2">
      <c r="A1149">
        <v>0.26700000000000002</v>
      </c>
      <c r="B1149">
        <v>0.48129466162252998</v>
      </c>
      <c r="J1149">
        <v>0.18</v>
      </c>
      <c r="K1149">
        <v>0.39482758620689601</v>
      </c>
      <c r="S1149">
        <v>0.16300000000000001</v>
      </c>
      <c r="T1149">
        <v>0.51880380607159005</v>
      </c>
    </row>
    <row r="1150" spans="1:20" x14ac:dyDescent="0.2">
      <c r="A1150">
        <v>0.26700000000000002</v>
      </c>
      <c r="B1150">
        <v>0.48171500630517</v>
      </c>
      <c r="J1150">
        <v>0.18</v>
      </c>
      <c r="K1150">
        <v>0.39517241379310297</v>
      </c>
      <c r="S1150">
        <v>0.16300000000000001</v>
      </c>
      <c r="T1150">
        <v>0.51925690983235095</v>
      </c>
    </row>
    <row r="1151" spans="1:20" x14ac:dyDescent="0.2">
      <c r="A1151">
        <v>0.26700000000000002</v>
      </c>
      <c r="B1151">
        <v>0.48213535098781002</v>
      </c>
      <c r="J1151">
        <v>0.18</v>
      </c>
      <c r="K1151">
        <v>0.39551724137930999</v>
      </c>
      <c r="S1151">
        <v>0.16300000000000001</v>
      </c>
      <c r="T1151">
        <v>0.51971001359311197</v>
      </c>
    </row>
    <row r="1152" spans="1:20" x14ac:dyDescent="0.2">
      <c r="A1152">
        <v>0.26700000000000002</v>
      </c>
      <c r="B1152">
        <v>0.48255569567044898</v>
      </c>
      <c r="J1152">
        <v>0.18</v>
      </c>
      <c r="K1152">
        <v>0.39586206896551701</v>
      </c>
      <c r="S1152">
        <v>0.16300000000000001</v>
      </c>
      <c r="T1152">
        <v>0.52016311735387399</v>
      </c>
    </row>
    <row r="1153" spans="1:20" x14ac:dyDescent="0.2">
      <c r="A1153">
        <v>0.26700000000000002</v>
      </c>
      <c r="B1153">
        <v>0.482976040353089</v>
      </c>
      <c r="J1153">
        <v>0.18</v>
      </c>
      <c r="K1153">
        <v>0.39620689655172397</v>
      </c>
      <c r="S1153">
        <v>0.16300000000000001</v>
      </c>
      <c r="T1153">
        <v>0.52061622111463501</v>
      </c>
    </row>
    <row r="1154" spans="1:20" x14ac:dyDescent="0.2">
      <c r="A1154">
        <v>0.26700000000000002</v>
      </c>
      <c r="B1154">
        <v>0.48339638503572901</v>
      </c>
      <c r="J1154">
        <v>0.18</v>
      </c>
      <c r="K1154">
        <v>0.39655172413793099</v>
      </c>
      <c r="S1154">
        <v>0.16300000000000001</v>
      </c>
      <c r="T1154">
        <v>0.52106932487539603</v>
      </c>
    </row>
    <row r="1155" spans="1:20" x14ac:dyDescent="0.2">
      <c r="A1155">
        <v>0.26700000000000002</v>
      </c>
      <c r="B1155">
        <v>0.48381672971836898</v>
      </c>
      <c r="J1155">
        <v>0.18</v>
      </c>
      <c r="K1155">
        <v>0.39689655172413701</v>
      </c>
      <c r="S1155">
        <v>0.16300000000000001</v>
      </c>
      <c r="T1155">
        <v>0.52152242863615705</v>
      </c>
    </row>
    <row r="1156" spans="1:20" x14ac:dyDescent="0.2">
      <c r="A1156">
        <v>0.26700000000000002</v>
      </c>
      <c r="B1156">
        <v>0.48423707440100799</v>
      </c>
      <c r="J1156">
        <v>0.18</v>
      </c>
      <c r="K1156">
        <v>0.39724137931034398</v>
      </c>
      <c r="S1156">
        <v>0.16300000000000001</v>
      </c>
      <c r="T1156">
        <v>0.52197553239691796</v>
      </c>
    </row>
    <row r="1157" spans="1:20" x14ac:dyDescent="0.2">
      <c r="A1157">
        <v>0.26800000000000002</v>
      </c>
      <c r="B1157">
        <v>0.48465741908364801</v>
      </c>
      <c r="J1157">
        <v>0.18</v>
      </c>
      <c r="K1157">
        <v>0.397586206896551</v>
      </c>
      <c r="S1157">
        <v>0.16300000000000001</v>
      </c>
      <c r="T1157">
        <v>0.52242863615767998</v>
      </c>
    </row>
    <row r="1158" spans="1:20" x14ac:dyDescent="0.2">
      <c r="A1158">
        <v>0.26800000000000002</v>
      </c>
      <c r="B1158">
        <v>0.48507776376628797</v>
      </c>
      <c r="J1158">
        <v>0.18</v>
      </c>
      <c r="K1158">
        <v>0.39793103448275802</v>
      </c>
      <c r="S1158">
        <v>0.16300000000000001</v>
      </c>
      <c r="T1158">
        <v>0.522881739918441</v>
      </c>
    </row>
    <row r="1159" spans="1:20" x14ac:dyDescent="0.2">
      <c r="A1159">
        <v>0.26800000000000002</v>
      </c>
      <c r="B1159">
        <v>0.48549810844892799</v>
      </c>
      <c r="J1159">
        <v>0.18</v>
      </c>
      <c r="K1159">
        <v>0.39827586206896498</v>
      </c>
      <c r="S1159">
        <v>0.16300000000000001</v>
      </c>
      <c r="T1159">
        <v>0.52333484367920202</v>
      </c>
    </row>
    <row r="1160" spans="1:20" x14ac:dyDescent="0.2">
      <c r="A1160">
        <v>0.26800000000000002</v>
      </c>
      <c r="B1160">
        <v>0.48591845313156701</v>
      </c>
      <c r="J1160">
        <v>0.18</v>
      </c>
      <c r="K1160">
        <v>0.398620689655172</v>
      </c>
      <c r="S1160">
        <v>0.16300000000000001</v>
      </c>
      <c r="T1160">
        <v>0.52378794743996304</v>
      </c>
    </row>
    <row r="1161" spans="1:20" x14ac:dyDescent="0.2">
      <c r="A1161">
        <v>0.26800000000000002</v>
      </c>
      <c r="B1161">
        <v>0.48633879781420702</v>
      </c>
      <c r="J1161">
        <v>0.18</v>
      </c>
      <c r="K1161">
        <v>0.39896551724137902</v>
      </c>
      <c r="S1161">
        <v>0.16300000000000001</v>
      </c>
      <c r="T1161">
        <v>0.52424105120072495</v>
      </c>
    </row>
    <row r="1162" spans="1:20" x14ac:dyDescent="0.2">
      <c r="A1162">
        <v>0.26800000000000002</v>
      </c>
      <c r="B1162">
        <v>0.48675914249684699</v>
      </c>
      <c r="J1162">
        <v>0.18</v>
      </c>
      <c r="K1162">
        <v>0.39931034482758598</v>
      </c>
      <c r="S1162">
        <v>0.16300000000000001</v>
      </c>
      <c r="T1162">
        <v>0.52469415496148597</v>
      </c>
    </row>
    <row r="1163" spans="1:20" x14ac:dyDescent="0.2">
      <c r="A1163">
        <v>0.26800000000000002</v>
      </c>
      <c r="B1163">
        <v>0.487179487179487</v>
      </c>
      <c r="J1163">
        <v>0.18</v>
      </c>
      <c r="K1163">
        <v>0.399655172413793</v>
      </c>
      <c r="S1163">
        <v>0.16300000000000001</v>
      </c>
      <c r="T1163">
        <v>0.52514725872224699</v>
      </c>
    </row>
    <row r="1164" spans="1:20" x14ac:dyDescent="0.2">
      <c r="A1164">
        <v>0.26800000000000002</v>
      </c>
      <c r="B1164">
        <v>0.48759983186212602</v>
      </c>
      <c r="J1164">
        <v>0.18</v>
      </c>
      <c r="K1164">
        <v>0.4</v>
      </c>
      <c r="S1164">
        <v>0.16300000000000001</v>
      </c>
      <c r="T1164">
        <v>0.52560036248300801</v>
      </c>
    </row>
    <row r="1165" spans="1:20" x14ac:dyDescent="0.2">
      <c r="A1165">
        <v>0.26800000000000002</v>
      </c>
      <c r="B1165">
        <v>0.48802017654476598</v>
      </c>
      <c r="J1165">
        <v>0.18</v>
      </c>
      <c r="K1165">
        <v>0.40034482758620599</v>
      </c>
      <c r="S1165">
        <v>0.16300000000000001</v>
      </c>
      <c r="T1165">
        <v>0.52605346624376903</v>
      </c>
    </row>
    <row r="1166" spans="1:20" x14ac:dyDescent="0.2">
      <c r="A1166">
        <v>0.26800000000000002</v>
      </c>
      <c r="B1166">
        <v>0.488440521227406</v>
      </c>
      <c r="J1166">
        <v>0.18</v>
      </c>
      <c r="K1166">
        <v>0.40068965517241301</v>
      </c>
      <c r="S1166">
        <v>0.16300000000000001</v>
      </c>
      <c r="T1166">
        <v>0.52650657000453105</v>
      </c>
    </row>
    <row r="1167" spans="1:20" x14ac:dyDescent="0.2">
      <c r="A1167">
        <v>0.26800000000000002</v>
      </c>
      <c r="B1167">
        <v>0.48886086591004602</v>
      </c>
      <c r="J1167">
        <v>0.18</v>
      </c>
      <c r="K1167">
        <v>0.40103448275862003</v>
      </c>
      <c r="S1167">
        <v>0.16300000000000001</v>
      </c>
      <c r="T1167">
        <v>0.52695967376529196</v>
      </c>
    </row>
    <row r="1168" spans="1:20" x14ac:dyDescent="0.2">
      <c r="A1168">
        <v>0.26800000000000002</v>
      </c>
      <c r="B1168">
        <v>0.48928121059268598</v>
      </c>
      <c r="J1168">
        <v>0.18</v>
      </c>
      <c r="K1168">
        <v>0.40137931034482699</v>
      </c>
      <c r="S1168">
        <v>0.16300000000000001</v>
      </c>
      <c r="T1168">
        <v>0.52741277752605298</v>
      </c>
    </row>
    <row r="1169" spans="1:20" x14ac:dyDescent="0.2">
      <c r="A1169">
        <v>0.26800000000000002</v>
      </c>
      <c r="B1169">
        <v>0.489701555275325</v>
      </c>
      <c r="J1169">
        <v>0.18</v>
      </c>
      <c r="K1169">
        <v>0.40172413793103401</v>
      </c>
      <c r="S1169">
        <v>0.16300000000000001</v>
      </c>
      <c r="T1169">
        <v>0.527865881286814</v>
      </c>
    </row>
    <row r="1170" spans="1:20" x14ac:dyDescent="0.2">
      <c r="A1170">
        <v>0.26800000000000002</v>
      </c>
      <c r="B1170">
        <v>0.49012189995796501</v>
      </c>
      <c r="J1170">
        <v>0.18</v>
      </c>
      <c r="K1170">
        <v>0.40206896551724097</v>
      </c>
      <c r="S1170">
        <v>0.16300000000000001</v>
      </c>
      <c r="T1170">
        <v>0.52831898504757502</v>
      </c>
    </row>
    <row r="1171" spans="1:20" x14ac:dyDescent="0.2">
      <c r="A1171">
        <v>0.26800000000000002</v>
      </c>
      <c r="B1171">
        <v>0.49054224464060497</v>
      </c>
      <c r="J1171">
        <v>0.18</v>
      </c>
      <c r="K1171">
        <v>0.40241379310344799</v>
      </c>
      <c r="S1171">
        <v>0.16300000000000001</v>
      </c>
      <c r="T1171">
        <v>0.52877208880833704</v>
      </c>
    </row>
    <row r="1172" spans="1:20" x14ac:dyDescent="0.2">
      <c r="A1172">
        <v>0.26800000000000002</v>
      </c>
      <c r="B1172">
        <v>0.49096258932324499</v>
      </c>
      <c r="J1172">
        <v>0.18</v>
      </c>
      <c r="K1172">
        <v>0.40275862068965501</v>
      </c>
      <c r="S1172">
        <v>0.16300000000000001</v>
      </c>
      <c r="T1172">
        <v>0.52922519256909795</v>
      </c>
    </row>
    <row r="1173" spans="1:20" x14ac:dyDescent="0.2">
      <c r="A1173">
        <v>0.26800000000000002</v>
      </c>
      <c r="B1173">
        <v>0.49138293400588401</v>
      </c>
      <c r="J1173">
        <v>0.18</v>
      </c>
      <c r="K1173">
        <v>0.40310344827586198</v>
      </c>
      <c r="S1173">
        <v>0.16300000000000001</v>
      </c>
      <c r="T1173">
        <v>0.52967829632985897</v>
      </c>
    </row>
    <row r="1174" spans="1:20" x14ac:dyDescent="0.2">
      <c r="A1174">
        <v>0.26800000000000002</v>
      </c>
      <c r="B1174">
        <v>0.49180327868852403</v>
      </c>
      <c r="J1174">
        <v>0.18</v>
      </c>
      <c r="K1174">
        <v>0.403448275862068</v>
      </c>
      <c r="S1174">
        <v>0.16300000000000001</v>
      </c>
      <c r="T1174">
        <v>0.53013140009061999</v>
      </c>
    </row>
    <row r="1175" spans="1:20" x14ac:dyDescent="0.2">
      <c r="A1175">
        <v>0.26800000000000002</v>
      </c>
      <c r="B1175">
        <v>0.49222362337116399</v>
      </c>
      <c r="J1175">
        <v>0.18</v>
      </c>
      <c r="K1175">
        <v>0.40379310344827501</v>
      </c>
      <c r="S1175">
        <v>0.16300000000000001</v>
      </c>
      <c r="T1175">
        <v>0.53058450385138201</v>
      </c>
    </row>
    <row r="1176" spans="1:20" x14ac:dyDescent="0.2">
      <c r="A1176">
        <v>0.26800000000000002</v>
      </c>
      <c r="B1176">
        <v>0.492643968053804</v>
      </c>
      <c r="J1176">
        <v>0.18</v>
      </c>
      <c r="K1176">
        <v>0.40413793103448198</v>
      </c>
      <c r="S1176">
        <v>0.16300000000000001</v>
      </c>
      <c r="T1176">
        <v>0.53103760761214303</v>
      </c>
    </row>
    <row r="1177" spans="1:20" x14ac:dyDescent="0.2">
      <c r="A1177">
        <v>0.26800000000000002</v>
      </c>
      <c r="B1177">
        <v>0.49306431273644302</v>
      </c>
      <c r="J1177">
        <v>0.18</v>
      </c>
      <c r="K1177">
        <v>0.404482758620689</v>
      </c>
      <c r="S1177">
        <v>0.16300000000000001</v>
      </c>
      <c r="T1177">
        <v>0.53149071137290405</v>
      </c>
    </row>
    <row r="1178" spans="1:20" x14ac:dyDescent="0.2">
      <c r="A1178">
        <v>0.26800000000000002</v>
      </c>
      <c r="B1178">
        <v>0.49348465741908298</v>
      </c>
      <c r="J1178">
        <v>0.18</v>
      </c>
      <c r="K1178">
        <v>0.40482758620689602</v>
      </c>
      <c r="S1178">
        <v>0.16300000000000001</v>
      </c>
      <c r="T1178">
        <v>0.53194381513366495</v>
      </c>
    </row>
    <row r="1179" spans="1:20" x14ac:dyDescent="0.2">
      <c r="A1179">
        <v>0.26800000000000002</v>
      </c>
      <c r="B1179">
        <v>0.493905002101723</v>
      </c>
      <c r="J1179">
        <v>0.18</v>
      </c>
      <c r="K1179">
        <v>0.40517241379310298</v>
      </c>
      <c r="S1179">
        <v>0.16300000000000001</v>
      </c>
      <c r="T1179">
        <v>0.53239691889442597</v>
      </c>
    </row>
    <row r="1180" spans="1:20" x14ac:dyDescent="0.2">
      <c r="A1180">
        <v>0.26800000000000002</v>
      </c>
      <c r="B1180">
        <v>0.49432534678436302</v>
      </c>
      <c r="J1180">
        <v>0.18</v>
      </c>
      <c r="K1180">
        <v>0.40551724137931</v>
      </c>
      <c r="S1180">
        <v>0.16300000000000001</v>
      </c>
      <c r="T1180">
        <v>0.53285002265518799</v>
      </c>
    </row>
    <row r="1181" spans="1:20" x14ac:dyDescent="0.2">
      <c r="A1181">
        <v>0.26800000000000002</v>
      </c>
      <c r="B1181">
        <v>0.49474569146700198</v>
      </c>
      <c r="J1181">
        <v>0.18</v>
      </c>
      <c r="K1181">
        <v>0.40586206896551702</v>
      </c>
      <c r="S1181">
        <v>0.16300000000000001</v>
      </c>
      <c r="T1181">
        <v>0.53330312641594901</v>
      </c>
    </row>
    <row r="1182" spans="1:20" x14ac:dyDescent="0.2">
      <c r="A1182">
        <v>0.26800000000000002</v>
      </c>
      <c r="B1182">
        <v>0.495166036149642</v>
      </c>
      <c r="J1182">
        <v>0.18</v>
      </c>
      <c r="K1182">
        <v>0.40620689655172398</v>
      </c>
      <c r="S1182">
        <v>0.16300000000000001</v>
      </c>
      <c r="T1182">
        <v>0.53375623017671003</v>
      </c>
    </row>
    <row r="1183" spans="1:20" x14ac:dyDescent="0.2">
      <c r="A1183">
        <v>0.26800000000000002</v>
      </c>
      <c r="B1183">
        <v>0.49558638083228201</v>
      </c>
      <c r="J1183">
        <v>0.18</v>
      </c>
      <c r="K1183">
        <v>0.406551724137931</v>
      </c>
      <c r="S1183">
        <v>0.16300000000000001</v>
      </c>
      <c r="T1183">
        <v>0.53420933393747105</v>
      </c>
    </row>
    <row r="1184" spans="1:20" x14ac:dyDescent="0.2">
      <c r="A1184">
        <v>0.26900000000000002</v>
      </c>
      <c r="B1184">
        <v>0.49600672551492198</v>
      </c>
      <c r="J1184">
        <v>0.18</v>
      </c>
      <c r="K1184">
        <v>0.40689655172413702</v>
      </c>
      <c r="S1184">
        <v>0.16300000000000001</v>
      </c>
      <c r="T1184">
        <v>0.53466243769823196</v>
      </c>
    </row>
    <row r="1185" spans="1:20" x14ac:dyDescent="0.2">
      <c r="A1185">
        <v>0.26900000000000002</v>
      </c>
      <c r="B1185">
        <v>0.49642707019756199</v>
      </c>
      <c r="J1185">
        <v>0.18</v>
      </c>
      <c r="K1185">
        <v>0.40724137931034399</v>
      </c>
      <c r="S1185">
        <v>0.16300000000000001</v>
      </c>
      <c r="T1185">
        <v>0.53511554145899398</v>
      </c>
    </row>
    <row r="1186" spans="1:20" x14ac:dyDescent="0.2">
      <c r="A1186">
        <v>0.26900000000000002</v>
      </c>
      <c r="B1186">
        <v>0.49684741488020101</v>
      </c>
      <c r="J1186">
        <v>0.18</v>
      </c>
      <c r="K1186">
        <v>0.40758620689655101</v>
      </c>
      <c r="S1186">
        <v>0.16300000000000001</v>
      </c>
      <c r="T1186">
        <v>0.535568645219755</v>
      </c>
    </row>
    <row r="1187" spans="1:20" x14ac:dyDescent="0.2">
      <c r="A1187">
        <v>0.26900000000000002</v>
      </c>
      <c r="B1187">
        <v>0.49726775956284103</v>
      </c>
      <c r="J1187">
        <v>0.18</v>
      </c>
      <c r="K1187">
        <v>0.40793103448275803</v>
      </c>
      <c r="S1187">
        <v>0.16300000000000001</v>
      </c>
      <c r="T1187">
        <v>0.53602174898051602</v>
      </c>
    </row>
    <row r="1188" spans="1:20" x14ac:dyDescent="0.2">
      <c r="A1188">
        <v>0.26900000000000002</v>
      </c>
      <c r="B1188">
        <v>0.49768810424548099</v>
      </c>
      <c r="J1188">
        <v>0.18</v>
      </c>
      <c r="K1188">
        <v>0.40827586206896499</v>
      </c>
      <c r="S1188">
        <v>0.16300000000000001</v>
      </c>
      <c r="T1188">
        <v>0.53647485274127704</v>
      </c>
    </row>
    <row r="1189" spans="1:20" x14ac:dyDescent="0.2">
      <c r="A1189">
        <v>0.26900000000000002</v>
      </c>
      <c r="B1189">
        <v>0.49810844892812101</v>
      </c>
      <c r="J1189">
        <v>0.18</v>
      </c>
      <c r="K1189">
        <v>0.40862068965517201</v>
      </c>
      <c r="S1189">
        <v>0.16300000000000001</v>
      </c>
      <c r="T1189">
        <v>0.53692795650203895</v>
      </c>
    </row>
    <row r="1190" spans="1:20" x14ac:dyDescent="0.2">
      <c r="A1190">
        <v>0.26900000000000002</v>
      </c>
      <c r="B1190">
        <v>0.49852879361076002</v>
      </c>
      <c r="J1190">
        <v>0.18</v>
      </c>
      <c r="K1190">
        <v>0.40896551724137897</v>
      </c>
      <c r="S1190">
        <v>0.16300000000000001</v>
      </c>
      <c r="T1190">
        <v>0.53738106026279997</v>
      </c>
    </row>
    <row r="1191" spans="1:20" x14ac:dyDescent="0.2">
      <c r="A1191">
        <v>0.26900000000000002</v>
      </c>
      <c r="B1191">
        <v>0.49894913829339999</v>
      </c>
      <c r="J1191">
        <v>0.18</v>
      </c>
      <c r="K1191">
        <v>0.40931034482758599</v>
      </c>
      <c r="S1191">
        <v>0.16300000000000001</v>
      </c>
      <c r="T1191">
        <v>0.53783416402356099</v>
      </c>
    </row>
    <row r="1192" spans="1:20" x14ac:dyDescent="0.2">
      <c r="A1192">
        <v>0.26900000000000002</v>
      </c>
      <c r="B1192">
        <v>0.49936948297604</v>
      </c>
      <c r="J1192">
        <v>0.18</v>
      </c>
      <c r="K1192">
        <v>0.40965517241379301</v>
      </c>
      <c r="S1192">
        <v>0.16300000000000001</v>
      </c>
      <c r="T1192">
        <v>0.53828726778432201</v>
      </c>
    </row>
    <row r="1193" spans="1:20" x14ac:dyDescent="0.2">
      <c r="A1193">
        <v>0.26900000000000002</v>
      </c>
      <c r="B1193">
        <v>0.49978982765868002</v>
      </c>
      <c r="J1193">
        <v>0.18</v>
      </c>
      <c r="K1193">
        <v>0.41</v>
      </c>
      <c r="S1193">
        <v>0.16300000000000001</v>
      </c>
      <c r="T1193">
        <v>0.53874037154508303</v>
      </c>
    </row>
    <row r="1194" spans="1:20" x14ac:dyDescent="0.2">
      <c r="A1194">
        <v>0.26900000000000002</v>
      </c>
      <c r="B1194">
        <v>0.50021017234131904</v>
      </c>
      <c r="J1194">
        <v>0.18</v>
      </c>
      <c r="K1194">
        <v>0.410344827586206</v>
      </c>
      <c r="S1194">
        <v>0.16300000000000001</v>
      </c>
      <c r="T1194">
        <v>0.53919347530584505</v>
      </c>
    </row>
    <row r="1195" spans="1:20" x14ac:dyDescent="0.2">
      <c r="A1195">
        <v>0.26900000000000002</v>
      </c>
      <c r="B1195">
        <v>0.500630517023959</v>
      </c>
      <c r="J1195">
        <v>0.18</v>
      </c>
      <c r="K1195">
        <v>0.41068965517241302</v>
      </c>
      <c r="S1195">
        <v>0.16300000000000001</v>
      </c>
      <c r="T1195">
        <v>0.53964657906660596</v>
      </c>
    </row>
    <row r="1196" spans="1:20" x14ac:dyDescent="0.2">
      <c r="A1196">
        <v>0.27</v>
      </c>
      <c r="B1196">
        <v>0.50105086170659896</v>
      </c>
      <c r="J1196">
        <v>0.18</v>
      </c>
      <c r="K1196">
        <v>0.41103448275861998</v>
      </c>
      <c r="S1196">
        <v>0.16300000000000001</v>
      </c>
      <c r="T1196">
        <v>0.54009968282736698</v>
      </c>
    </row>
    <row r="1197" spans="1:20" x14ac:dyDescent="0.2">
      <c r="A1197">
        <v>0.27</v>
      </c>
      <c r="B1197">
        <v>0.50147120638923903</v>
      </c>
      <c r="J1197">
        <v>0.18</v>
      </c>
      <c r="K1197">
        <v>0.411379310344827</v>
      </c>
      <c r="S1197">
        <v>0.16300000000000001</v>
      </c>
      <c r="T1197">
        <v>0.540552786588128</v>
      </c>
    </row>
    <row r="1198" spans="1:20" x14ac:dyDescent="0.2">
      <c r="A1198">
        <v>0.27</v>
      </c>
      <c r="B1198">
        <v>0.50189155107187899</v>
      </c>
      <c r="J1198">
        <v>0.18</v>
      </c>
      <c r="K1198">
        <v>0.41172413793103402</v>
      </c>
      <c r="S1198">
        <v>0.16300000000000001</v>
      </c>
      <c r="T1198">
        <v>0.54100589034888902</v>
      </c>
    </row>
    <row r="1199" spans="1:20" x14ac:dyDescent="0.2">
      <c r="A1199">
        <v>0.27</v>
      </c>
      <c r="B1199">
        <v>0.50231189575451796</v>
      </c>
      <c r="J1199">
        <v>0.18</v>
      </c>
      <c r="K1199">
        <v>0.41206896551724098</v>
      </c>
      <c r="S1199">
        <v>0.16300000000000001</v>
      </c>
      <c r="T1199">
        <v>0.54145899410965104</v>
      </c>
    </row>
    <row r="1200" spans="1:20" x14ac:dyDescent="0.2">
      <c r="A1200">
        <v>0.27</v>
      </c>
      <c r="B1200">
        <v>0.50273224043715803</v>
      </c>
      <c r="J1200">
        <v>0.18</v>
      </c>
      <c r="K1200">
        <v>0.412413793103448</v>
      </c>
      <c r="S1200">
        <v>0.16300000000000001</v>
      </c>
      <c r="T1200">
        <v>0.54191209787041195</v>
      </c>
    </row>
    <row r="1201" spans="1:20" x14ac:dyDescent="0.2">
      <c r="A1201">
        <v>0.27</v>
      </c>
      <c r="B1201">
        <v>0.50315258511979799</v>
      </c>
      <c r="J1201">
        <v>0.18</v>
      </c>
      <c r="K1201">
        <v>0.41275862068965502</v>
      </c>
      <c r="S1201">
        <v>0.16300000000000001</v>
      </c>
      <c r="T1201">
        <v>0.54236520163117297</v>
      </c>
    </row>
    <row r="1202" spans="1:20" x14ac:dyDescent="0.2">
      <c r="A1202">
        <v>0.27</v>
      </c>
      <c r="B1202">
        <v>0.50357292980243795</v>
      </c>
      <c r="J1202">
        <v>0.18</v>
      </c>
      <c r="K1202">
        <v>0.41310344827586198</v>
      </c>
      <c r="S1202">
        <v>0.16300000000000001</v>
      </c>
      <c r="T1202">
        <v>0.54281830539193399</v>
      </c>
    </row>
    <row r="1203" spans="1:20" x14ac:dyDescent="0.2">
      <c r="A1203">
        <v>0.27</v>
      </c>
      <c r="B1203">
        <v>0.50399327448507703</v>
      </c>
      <c r="J1203">
        <v>0.18</v>
      </c>
      <c r="K1203">
        <v>0.413448275862068</v>
      </c>
      <c r="S1203">
        <v>0.16300000000000001</v>
      </c>
      <c r="T1203">
        <v>0.54327140915269601</v>
      </c>
    </row>
    <row r="1204" spans="1:20" x14ac:dyDescent="0.2">
      <c r="A1204">
        <v>0.27</v>
      </c>
      <c r="B1204">
        <v>0.50441361916771699</v>
      </c>
      <c r="J1204">
        <v>0.18</v>
      </c>
      <c r="K1204">
        <v>0.41379310344827502</v>
      </c>
      <c r="S1204">
        <v>0.16300000000000001</v>
      </c>
      <c r="T1204">
        <v>0.54372451291345703</v>
      </c>
    </row>
    <row r="1205" spans="1:20" x14ac:dyDescent="0.2">
      <c r="A1205">
        <v>0.27</v>
      </c>
      <c r="B1205">
        <v>0.50483396385035695</v>
      </c>
      <c r="J1205">
        <v>0.18</v>
      </c>
      <c r="K1205">
        <v>0.41413793103448199</v>
      </c>
      <c r="S1205">
        <v>0.16300000000000001</v>
      </c>
      <c r="T1205">
        <v>0.54417761667421805</v>
      </c>
    </row>
    <row r="1206" spans="1:20" x14ac:dyDescent="0.2">
      <c r="A1206">
        <v>0.27</v>
      </c>
      <c r="B1206">
        <v>0.50525430853299702</v>
      </c>
      <c r="J1206">
        <v>0.18</v>
      </c>
      <c r="K1206">
        <v>0.41448275862068901</v>
      </c>
      <c r="S1206">
        <v>0.16300000000000001</v>
      </c>
      <c r="T1206">
        <v>0.54463072043497895</v>
      </c>
    </row>
    <row r="1207" spans="1:20" x14ac:dyDescent="0.2">
      <c r="A1207">
        <v>0.27</v>
      </c>
      <c r="B1207">
        <v>0.50567465321563598</v>
      </c>
      <c r="J1207">
        <v>0.18</v>
      </c>
      <c r="K1207">
        <v>0.41482758620689603</v>
      </c>
      <c r="S1207">
        <v>0.16300000000000001</v>
      </c>
      <c r="T1207">
        <v>0.54508382419573997</v>
      </c>
    </row>
    <row r="1208" spans="1:20" x14ac:dyDescent="0.2">
      <c r="A1208">
        <v>0.27</v>
      </c>
      <c r="B1208">
        <v>0.50609499789827594</v>
      </c>
      <c r="J1208">
        <v>0.18</v>
      </c>
      <c r="K1208">
        <v>0.41517241379310299</v>
      </c>
      <c r="S1208">
        <v>0.16300000000000001</v>
      </c>
      <c r="T1208">
        <v>0.54553692795650199</v>
      </c>
    </row>
    <row r="1209" spans="1:20" x14ac:dyDescent="0.2">
      <c r="A1209">
        <v>0.27</v>
      </c>
      <c r="B1209">
        <v>0.50651534258091602</v>
      </c>
      <c r="J1209">
        <v>0.18</v>
      </c>
      <c r="K1209">
        <v>0.41551724137931001</v>
      </c>
      <c r="S1209">
        <v>0.16300000000000001</v>
      </c>
      <c r="T1209">
        <v>0.54599003171726301</v>
      </c>
    </row>
    <row r="1210" spans="1:20" x14ac:dyDescent="0.2">
      <c r="A1210">
        <v>0.27</v>
      </c>
      <c r="B1210">
        <v>0.50693568726355598</v>
      </c>
      <c r="J1210">
        <v>0.18</v>
      </c>
      <c r="K1210">
        <v>0.41586206896551697</v>
      </c>
      <c r="S1210">
        <v>0.16300000000000001</v>
      </c>
      <c r="T1210">
        <v>0.54644313547802403</v>
      </c>
    </row>
    <row r="1211" spans="1:20" x14ac:dyDescent="0.2">
      <c r="A1211">
        <v>0.27</v>
      </c>
      <c r="B1211">
        <v>0.50735603194619505</v>
      </c>
      <c r="J1211">
        <v>0.18</v>
      </c>
      <c r="K1211">
        <v>0.41620689655172399</v>
      </c>
      <c r="S1211">
        <v>0.16300000000000001</v>
      </c>
      <c r="T1211">
        <v>0.54689623923878505</v>
      </c>
    </row>
    <row r="1212" spans="1:20" x14ac:dyDescent="0.2">
      <c r="A1212">
        <v>0.27</v>
      </c>
      <c r="B1212">
        <v>0.50777637662883501</v>
      </c>
      <c r="J1212">
        <v>0.18</v>
      </c>
      <c r="K1212">
        <v>0.41655172413793101</v>
      </c>
      <c r="S1212">
        <v>0.16300000000000001</v>
      </c>
      <c r="T1212">
        <v>0.54734934299954596</v>
      </c>
    </row>
    <row r="1213" spans="1:20" x14ac:dyDescent="0.2">
      <c r="A1213">
        <v>0.27</v>
      </c>
      <c r="B1213">
        <v>0.50819672131147497</v>
      </c>
      <c r="J1213">
        <v>0.18</v>
      </c>
      <c r="K1213">
        <v>0.41689655172413698</v>
      </c>
      <c r="S1213">
        <v>0.16300000000000001</v>
      </c>
      <c r="T1213">
        <v>0.54780244676030798</v>
      </c>
    </row>
    <row r="1214" spans="1:20" x14ac:dyDescent="0.2">
      <c r="A1214">
        <v>0.27100000000000002</v>
      </c>
      <c r="B1214">
        <v>0.50861706599411505</v>
      </c>
      <c r="J1214">
        <v>0.18</v>
      </c>
      <c r="K1214">
        <v>0.417241379310344</v>
      </c>
      <c r="S1214">
        <v>0.16300000000000001</v>
      </c>
      <c r="T1214">
        <v>0.548255550521069</v>
      </c>
    </row>
    <row r="1215" spans="1:20" x14ac:dyDescent="0.2">
      <c r="A1215">
        <v>0.27100000000000002</v>
      </c>
      <c r="B1215">
        <v>0.50903741067675401</v>
      </c>
      <c r="J1215">
        <v>0.18</v>
      </c>
      <c r="K1215">
        <v>0.41758620689655102</v>
      </c>
      <c r="S1215">
        <v>0.16300000000000001</v>
      </c>
      <c r="T1215">
        <v>0.54870865428183002</v>
      </c>
    </row>
    <row r="1216" spans="1:20" x14ac:dyDescent="0.2">
      <c r="A1216">
        <v>0.27100000000000002</v>
      </c>
      <c r="B1216">
        <v>0.50945775535939397</v>
      </c>
      <c r="J1216">
        <v>0.18</v>
      </c>
      <c r="K1216">
        <v>0.41793103448275798</v>
      </c>
      <c r="S1216">
        <v>0.16300000000000001</v>
      </c>
      <c r="T1216">
        <v>0.54916175804259104</v>
      </c>
    </row>
    <row r="1217" spans="1:20" x14ac:dyDescent="0.2">
      <c r="A1217">
        <v>0.27100000000000002</v>
      </c>
      <c r="B1217">
        <v>0.50987810004203404</v>
      </c>
      <c r="J1217">
        <v>0.18</v>
      </c>
      <c r="K1217">
        <v>0.418275862068965</v>
      </c>
      <c r="S1217">
        <v>0.16300000000000001</v>
      </c>
      <c r="T1217">
        <v>0.54961486180335295</v>
      </c>
    </row>
    <row r="1218" spans="1:20" x14ac:dyDescent="0.2">
      <c r="A1218">
        <v>0.27100000000000002</v>
      </c>
      <c r="B1218">
        <v>0.51029844472467401</v>
      </c>
      <c r="J1218">
        <v>0.18</v>
      </c>
      <c r="K1218">
        <v>0.41862068965517202</v>
      </c>
      <c r="S1218">
        <v>0.16300000000000001</v>
      </c>
      <c r="T1218">
        <v>0.55006796556411397</v>
      </c>
    </row>
    <row r="1219" spans="1:20" x14ac:dyDescent="0.2">
      <c r="A1219">
        <v>0.27100000000000002</v>
      </c>
      <c r="B1219">
        <v>0.51071878940731397</v>
      </c>
      <c r="J1219">
        <v>0.18</v>
      </c>
      <c r="K1219">
        <v>0.41896551724137898</v>
      </c>
      <c r="S1219">
        <v>0.16300000000000001</v>
      </c>
      <c r="T1219">
        <v>0.55052106932487499</v>
      </c>
    </row>
    <row r="1220" spans="1:20" x14ac:dyDescent="0.2">
      <c r="A1220">
        <v>0.27100000000000002</v>
      </c>
      <c r="B1220">
        <v>0.51113913408995304</v>
      </c>
      <c r="J1220">
        <v>0.18</v>
      </c>
      <c r="K1220">
        <v>0.419310344827586</v>
      </c>
      <c r="S1220">
        <v>0.16300000000000001</v>
      </c>
      <c r="T1220">
        <v>0.55097417308563601</v>
      </c>
    </row>
    <row r="1221" spans="1:20" x14ac:dyDescent="0.2">
      <c r="A1221">
        <v>0.27100000000000002</v>
      </c>
      <c r="B1221">
        <v>0.511559478772593</v>
      </c>
      <c r="J1221">
        <v>0.18</v>
      </c>
      <c r="K1221">
        <v>0.41965517241379302</v>
      </c>
      <c r="S1221">
        <v>0.16300000000000001</v>
      </c>
      <c r="T1221">
        <v>0.55142727684639703</v>
      </c>
    </row>
    <row r="1222" spans="1:20" x14ac:dyDescent="0.2">
      <c r="A1222">
        <v>0.27100000000000002</v>
      </c>
      <c r="B1222">
        <v>0.51197982345523296</v>
      </c>
      <c r="J1222">
        <v>0.18</v>
      </c>
      <c r="K1222">
        <v>0.42</v>
      </c>
      <c r="S1222">
        <v>0.16300000000000001</v>
      </c>
      <c r="T1222">
        <v>0.55188038060715905</v>
      </c>
    </row>
    <row r="1223" spans="1:20" x14ac:dyDescent="0.2">
      <c r="A1223">
        <v>0.27100000000000002</v>
      </c>
      <c r="B1223">
        <v>0.51240016813787304</v>
      </c>
      <c r="J1223">
        <v>0.18</v>
      </c>
      <c r="K1223">
        <v>0.420344827586206</v>
      </c>
      <c r="S1223">
        <v>0.16300000000000001</v>
      </c>
      <c r="T1223">
        <v>0.55233348436791996</v>
      </c>
    </row>
    <row r="1224" spans="1:20" x14ac:dyDescent="0.2">
      <c r="A1224">
        <v>0.27100000000000002</v>
      </c>
      <c r="B1224">
        <v>0.512820512820512</v>
      </c>
      <c r="J1224">
        <v>0.18</v>
      </c>
      <c r="K1224">
        <v>0.42068965517241302</v>
      </c>
      <c r="S1224">
        <v>0.16300000000000001</v>
      </c>
      <c r="T1224">
        <v>0.55278658812868098</v>
      </c>
    </row>
    <row r="1225" spans="1:20" x14ac:dyDescent="0.2">
      <c r="A1225">
        <v>0.27100000000000002</v>
      </c>
      <c r="B1225">
        <v>0.51324085750315196</v>
      </c>
      <c r="J1225">
        <v>0.18</v>
      </c>
      <c r="K1225">
        <v>0.42103448275861999</v>
      </c>
      <c r="S1225">
        <v>0.16300000000000001</v>
      </c>
      <c r="T1225">
        <v>0.553239691889442</v>
      </c>
    </row>
    <row r="1226" spans="1:20" x14ac:dyDescent="0.2">
      <c r="A1226">
        <v>0.27100000000000002</v>
      </c>
      <c r="B1226">
        <v>0.51366120218579203</v>
      </c>
      <c r="J1226">
        <v>0.18</v>
      </c>
      <c r="K1226">
        <v>0.42137931034482701</v>
      </c>
      <c r="S1226">
        <v>0.16300000000000001</v>
      </c>
      <c r="T1226">
        <v>0.55369279565020302</v>
      </c>
    </row>
    <row r="1227" spans="1:20" x14ac:dyDescent="0.2">
      <c r="A1227">
        <v>0.27100000000000002</v>
      </c>
      <c r="B1227">
        <v>0.51408154686843199</v>
      </c>
      <c r="J1227">
        <v>0.18</v>
      </c>
      <c r="K1227">
        <v>0.42172413793103403</v>
      </c>
      <c r="S1227">
        <v>0.16300000000000001</v>
      </c>
      <c r="T1227">
        <v>0.55414589941096504</v>
      </c>
    </row>
    <row r="1228" spans="1:20" x14ac:dyDescent="0.2">
      <c r="A1228">
        <v>0.27100000000000002</v>
      </c>
      <c r="B1228">
        <v>0.51450189155107096</v>
      </c>
      <c r="J1228">
        <v>0.18</v>
      </c>
      <c r="K1228">
        <v>0.42206896551724099</v>
      </c>
      <c r="S1228">
        <v>0.16300000000000001</v>
      </c>
      <c r="T1228">
        <v>0.55459900317172595</v>
      </c>
    </row>
    <row r="1229" spans="1:20" x14ac:dyDescent="0.2">
      <c r="A1229">
        <v>0.27100000000000002</v>
      </c>
      <c r="B1229">
        <v>0.51492223623371103</v>
      </c>
      <c r="J1229">
        <v>0.18</v>
      </c>
      <c r="K1229">
        <v>0.42241379310344801</v>
      </c>
      <c r="S1229">
        <v>0.16300000000000001</v>
      </c>
      <c r="T1229">
        <v>0.55505210693248697</v>
      </c>
    </row>
    <row r="1230" spans="1:20" x14ac:dyDescent="0.2">
      <c r="A1230">
        <v>0.27200000000000002</v>
      </c>
      <c r="B1230">
        <v>0.51534258091635099</v>
      </c>
      <c r="J1230">
        <v>0.18</v>
      </c>
      <c r="K1230">
        <v>0.42275862068965497</v>
      </c>
      <c r="S1230">
        <v>0.16300000000000001</v>
      </c>
      <c r="T1230">
        <v>0.55550521069324799</v>
      </c>
    </row>
    <row r="1231" spans="1:20" x14ac:dyDescent="0.2">
      <c r="A1231">
        <v>0.27200000000000002</v>
      </c>
      <c r="B1231">
        <v>0.51576292559899095</v>
      </c>
      <c r="J1231">
        <v>0.18</v>
      </c>
      <c r="K1231">
        <v>0.42310344827586199</v>
      </c>
      <c r="S1231">
        <v>0.16300000000000001</v>
      </c>
      <c r="T1231">
        <v>0.55595831445401001</v>
      </c>
    </row>
    <row r="1232" spans="1:20" x14ac:dyDescent="0.2">
      <c r="A1232">
        <v>0.27200000000000002</v>
      </c>
      <c r="B1232">
        <v>0.51618327028163002</v>
      </c>
      <c r="J1232">
        <v>0.18</v>
      </c>
      <c r="K1232">
        <v>0.42344827586206801</v>
      </c>
      <c r="S1232">
        <v>0.16300000000000001</v>
      </c>
      <c r="T1232">
        <v>0.55641141821477103</v>
      </c>
    </row>
    <row r="1233" spans="1:20" x14ac:dyDescent="0.2">
      <c r="A1233">
        <v>0.27200000000000002</v>
      </c>
      <c r="B1233">
        <v>0.51660361496426999</v>
      </c>
      <c r="J1233">
        <v>0.18</v>
      </c>
      <c r="K1233">
        <v>0.42379310344827498</v>
      </c>
      <c r="S1233">
        <v>0.16300000000000001</v>
      </c>
      <c r="T1233">
        <v>0.55686452197553205</v>
      </c>
    </row>
    <row r="1234" spans="1:20" x14ac:dyDescent="0.2">
      <c r="A1234">
        <v>0.27200000000000002</v>
      </c>
      <c r="B1234">
        <v>0.51702395964690995</v>
      </c>
      <c r="J1234">
        <v>0.18</v>
      </c>
      <c r="K1234">
        <v>0.424137931034482</v>
      </c>
      <c r="S1234">
        <v>0.16300000000000001</v>
      </c>
      <c r="T1234">
        <v>0.55731762573629295</v>
      </c>
    </row>
    <row r="1235" spans="1:20" x14ac:dyDescent="0.2">
      <c r="A1235">
        <v>0.27200000000000002</v>
      </c>
      <c r="B1235">
        <v>0.51744430432955002</v>
      </c>
      <c r="J1235">
        <v>0.18</v>
      </c>
      <c r="K1235">
        <v>0.42448275862068902</v>
      </c>
      <c r="S1235">
        <v>0.16300000000000001</v>
      </c>
      <c r="T1235">
        <v>0.55777072949705397</v>
      </c>
    </row>
    <row r="1236" spans="1:20" x14ac:dyDescent="0.2">
      <c r="A1236">
        <v>0.27200000000000002</v>
      </c>
      <c r="B1236">
        <v>0.51786464901218998</v>
      </c>
      <c r="J1236">
        <v>0.18</v>
      </c>
      <c r="K1236">
        <v>0.42482758620689598</v>
      </c>
      <c r="S1236">
        <v>0.16300000000000001</v>
      </c>
      <c r="T1236">
        <v>0.55822383325781599</v>
      </c>
    </row>
    <row r="1237" spans="1:20" x14ac:dyDescent="0.2">
      <c r="A1237">
        <v>0.27200000000000002</v>
      </c>
      <c r="B1237">
        <v>0.51828499369482905</v>
      </c>
      <c r="J1237">
        <v>0.18</v>
      </c>
      <c r="K1237">
        <v>0.425172413793103</v>
      </c>
      <c r="S1237">
        <v>0.16300000000000001</v>
      </c>
      <c r="T1237">
        <v>0.55867693701857701</v>
      </c>
    </row>
    <row r="1238" spans="1:20" x14ac:dyDescent="0.2">
      <c r="A1238">
        <v>0.27200000000000002</v>
      </c>
      <c r="B1238">
        <v>0.51870533837746902</v>
      </c>
      <c r="J1238">
        <v>0.18</v>
      </c>
      <c r="K1238">
        <v>0.42551724137931002</v>
      </c>
      <c r="S1238">
        <v>0.16300000000000001</v>
      </c>
      <c r="T1238">
        <v>0.55913004077933803</v>
      </c>
    </row>
    <row r="1239" spans="1:20" x14ac:dyDescent="0.2">
      <c r="A1239">
        <v>0.27200000000000002</v>
      </c>
      <c r="B1239">
        <v>0.51912568306010898</v>
      </c>
      <c r="J1239">
        <v>0.18</v>
      </c>
      <c r="K1239">
        <v>0.42586206896551698</v>
      </c>
      <c r="S1239">
        <v>0.16300000000000001</v>
      </c>
      <c r="T1239">
        <v>0.55958314454009905</v>
      </c>
    </row>
    <row r="1240" spans="1:20" x14ac:dyDescent="0.2">
      <c r="A1240">
        <v>0.27200000000000002</v>
      </c>
      <c r="B1240">
        <v>0.51954602774274905</v>
      </c>
      <c r="J1240">
        <v>0.18</v>
      </c>
      <c r="K1240">
        <v>0.426206896551724</v>
      </c>
      <c r="S1240">
        <v>0.16300000000000001</v>
      </c>
      <c r="T1240">
        <v>0.56003624830085996</v>
      </c>
    </row>
    <row r="1241" spans="1:20" x14ac:dyDescent="0.2">
      <c r="A1241">
        <v>0.27200000000000002</v>
      </c>
      <c r="B1241">
        <v>0.51996637242538801</v>
      </c>
      <c r="J1241">
        <v>0.18</v>
      </c>
      <c r="K1241">
        <v>0.42655172413793102</v>
      </c>
      <c r="S1241">
        <v>0.16300000000000001</v>
      </c>
      <c r="T1241">
        <v>0.56048935206162198</v>
      </c>
    </row>
    <row r="1242" spans="1:20" x14ac:dyDescent="0.2">
      <c r="A1242">
        <v>0.27200000000000002</v>
      </c>
      <c r="B1242">
        <v>0.52038671710802797</v>
      </c>
      <c r="J1242">
        <v>0.18</v>
      </c>
      <c r="K1242">
        <v>0.42689655172413699</v>
      </c>
      <c r="S1242">
        <v>0.16300000000000001</v>
      </c>
      <c r="T1242">
        <v>0.560942455822383</v>
      </c>
    </row>
    <row r="1243" spans="1:20" x14ac:dyDescent="0.2">
      <c r="A1243">
        <v>0.27200000000000002</v>
      </c>
      <c r="B1243">
        <v>0.52080706179066805</v>
      </c>
      <c r="J1243">
        <v>0.18</v>
      </c>
      <c r="K1243">
        <v>0.427241379310344</v>
      </c>
      <c r="S1243">
        <v>0.16300000000000001</v>
      </c>
      <c r="T1243">
        <v>0.56139555958314402</v>
      </c>
    </row>
    <row r="1244" spans="1:20" x14ac:dyDescent="0.2">
      <c r="A1244">
        <v>0.27200000000000002</v>
      </c>
      <c r="B1244">
        <v>0.52122740647330801</v>
      </c>
      <c r="J1244">
        <v>0.18</v>
      </c>
      <c r="K1244">
        <v>0.42758620689655102</v>
      </c>
      <c r="S1244">
        <v>0.16300000000000001</v>
      </c>
      <c r="T1244">
        <v>0.56184866334390504</v>
      </c>
    </row>
    <row r="1245" spans="1:20" x14ac:dyDescent="0.2">
      <c r="A1245">
        <v>0.27200000000000002</v>
      </c>
      <c r="B1245">
        <v>0.52164775115594697</v>
      </c>
      <c r="J1245">
        <v>0.18099999999999999</v>
      </c>
      <c r="K1245">
        <v>0.42793103448275799</v>
      </c>
      <c r="S1245">
        <v>0.16300000000000001</v>
      </c>
      <c r="T1245">
        <v>0.56230176710466695</v>
      </c>
    </row>
    <row r="1246" spans="1:20" x14ac:dyDescent="0.2">
      <c r="A1246">
        <v>0.27200000000000002</v>
      </c>
      <c r="B1246">
        <v>0.52206809583858704</v>
      </c>
      <c r="J1246">
        <v>0.18099999999999999</v>
      </c>
      <c r="K1246">
        <v>0.42827586206896501</v>
      </c>
      <c r="S1246">
        <v>0.16300000000000001</v>
      </c>
      <c r="T1246">
        <v>0.56275487086542797</v>
      </c>
    </row>
    <row r="1247" spans="1:20" x14ac:dyDescent="0.2">
      <c r="A1247">
        <v>0.27200000000000002</v>
      </c>
      <c r="B1247">
        <v>0.522488440521227</v>
      </c>
      <c r="J1247">
        <v>0.18099999999999999</v>
      </c>
      <c r="K1247">
        <v>0.42862068965517203</v>
      </c>
      <c r="S1247">
        <v>0.16300000000000001</v>
      </c>
      <c r="T1247">
        <v>0.56320797462618899</v>
      </c>
    </row>
    <row r="1248" spans="1:20" x14ac:dyDescent="0.2">
      <c r="A1248">
        <v>0.27200000000000002</v>
      </c>
      <c r="B1248">
        <v>0.52290878520386697</v>
      </c>
      <c r="J1248">
        <v>0.18099999999999999</v>
      </c>
      <c r="K1248">
        <v>0.42896551724137899</v>
      </c>
      <c r="S1248">
        <v>0.16300000000000001</v>
      </c>
      <c r="T1248">
        <v>0.56366107838695001</v>
      </c>
    </row>
    <row r="1249" spans="1:20" x14ac:dyDescent="0.2">
      <c r="A1249">
        <v>0.27200000000000002</v>
      </c>
      <c r="B1249">
        <v>0.52332912988650604</v>
      </c>
      <c r="J1249">
        <v>0.18099999999999999</v>
      </c>
      <c r="K1249">
        <v>0.42931034482758601</v>
      </c>
      <c r="S1249">
        <v>0.16300000000000001</v>
      </c>
      <c r="T1249">
        <v>0.56411418214771103</v>
      </c>
    </row>
    <row r="1250" spans="1:20" x14ac:dyDescent="0.2">
      <c r="A1250">
        <v>0.27300000000000002</v>
      </c>
      <c r="B1250">
        <v>0.523749474569146</v>
      </c>
      <c r="J1250">
        <v>0.18099999999999999</v>
      </c>
      <c r="K1250">
        <v>0.42965517241379297</v>
      </c>
      <c r="S1250">
        <v>0.16300000000000001</v>
      </c>
      <c r="T1250">
        <v>0.56456728590847305</v>
      </c>
    </row>
    <row r="1251" spans="1:20" x14ac:dyDescent="0.2">
      <c r="A1251">
        <v>0.27300000000000002</v>
      </c>
      <c r="B1251">
        <v>0.52416981925178596</v>
      </c>
      <c r="J1251">
        <v>0.18099999999999999</v>
      </c>
      <c r="K1251">
        <v>0.43</v>
      </c>
      <c r="S1251">
        <v>0.16300000000000001</v>
      </c>
      <c r="T1251">
        <v>0.56502038966923396</v>
      </c>
    </row>
    <row r="1252" spans="1:20" x14ac:dyDescent="0.2">
      <c r="A1252">
        <v>0.27300000000000002</v>
      </c>
      <c r="B1252">
        <v>0.52459016393442603</v>
      </c>
      <c r="J1252">
        <v>0.18099999999999999</v>
      </c>
      <c r="K1252">
        <v>0.43034482758620601</v>
      </c>
      <c r="S1252">
        <v>0.16300000000000001</v>
      </c>
      <c r="T1252">
        <v>0.56547349342999498</v>
      </c>
    </row>
    <row r="1253" spans="1:20" x14ac:dyDescent="0.2">
      <c r="A1253">
        <v>0.27300000000000002</v>
      </c>
      <c r="B1253">
        <v>0.525010508617066</v>
      </c>
      <c r="J1253">
        <v>0.18099999999999999</v>
      </c>
      <c r="K1253">
        <v>0.43068965517241298</v>
      </c>
      <c r="S1253">
        <v>0.16300000000000001</v>
      </c>
      <c r="T1253">
        <v>0.565926597190756</v>
      </c>
    </row>
    <row r="1254" spans="1:20" x14ac:dyDescent="0.2">
      <c r="A1254">
        <v>0.27300000000000002</v>
      </c>
      <c r="B1254">
        <v>0.52543085329970496</v>
      </c>
      <c r="J1254">
        <v>0.18099999999999999</v>
      </c>
      <c r="K1254">
        <v>0.43103448275862</v>
      </c>
      <c r="S1254">
        <v>0.16300000000000001</v>
      </c>
      <c r="T1254">
        <v>0.56637970095151702</v>
      </c>
    </row>
    <row r="1255" spans="1:20" x14ac:dyDescent="0.2">
      <c r="A1255">
        <v>0.27300000000000002</v>
      </c>
      <c r="B1255">
        <v>0.52585119798234503</v>
      </c>
      <c r="J1255">
        <v>0.18099999999999999</v>
      </c>
      <c r="K1255">
        <v>0.43137931034482702</v>
      </c>
      <c r="S1255">
        <v>0.16300000000000001</v>
      </c>
      <c r="T1255">
        <v>0.56683280471227904</v>
      </c>
    </row>
    <row r="1256" spans="1:20" x14ac:dyDescent="0.2">
      <c r="A1256">
        <v>0.27300000000000002</v>
      </c>
      <c r="B1256">
        <v>0.52627154266498499</v>
      </c>
      <c r="J1256">
        <v>0.18099999999999999</v>
      </c>
      <c r="K1256">
        <v>0.43172413793103398</v>
      </c>
      <c r="S1256">
        <v>0.16300000000000001</v>
      </c>
      <c r="T1256">
        <v>0.56728590847303995</v>
      </c>
    </row>
    <row r="1257" spans="1:20" x14ac:dyDescent="0.2">
      <c r="A1257">
        <v>0.27300000000000002</v>
      </c>
      <c r="B1257">
        <v>0.52669188734762495</v>
      </c>
      <c r="J1257">
        <v>0.18099999999999999</v>
      </c>
      <c r="K1257">
        <v>0.432068965517241</v>
      </c>
      <c r="S1257">
        <v>0.16300000000000001</v>
      </c>
      <c r="T1257">
        <v>0.56773901223380097</v>
      </c>
    </row>
    <row r="1258" spans="1:20" x14ac:dyDescent="0.2">
      <c r="A1258">
        <v>0.27300000000000002</v>
      </c>
      <c r="B1258">
        <v>0.52711223203026403</v>
      </c>
      <c r="J1258">
        <v>0.18099999999999999</v>
      </c>
      <c r="K1258">
        <v>0.43241379310344802</v>
      </c>
      <c r="S1258">
        <v>0.16300000000000001</v>
      </c>
      <c r="T1258">
        <v>0.56819211599456199</v>
      </c>
    </row>
    <row r="1259" spans="1:20" x14ac:dyDescent="0.2">
      <c r="A1259">
        <v>0.27300000000000002</v>
      </c>
      <c r="B1259">
        <v>0.52753257671290399</v>
      </c>
      <c r="J1259">
        <v>0.18099999999999999</v>
      </c>
      <c r="K1259">
        <v>0.43275862068965498</v>
      </c>
      <c r="S1259">
        <v>0.16300000000000001</v>
      </c>
      <c r="T1259">
        <v>0.56864521975532401</v>
      </c>
    </row>
    <row r="1260" spans="1:20" x14ac:dyDescent="0.2">
      <c r="A1260">
        <v>0.27300000000000002</v>
      </c>
      <c r="B1260">
        <v>0.52795292139554395</v>
      </c>
      <c r="J1260">
        <v>0.18099999999999999</v>
      </c>
      <c r="K1260">
        <v>0.433103448275862</v>
      </c>
      <c r="S1260">
        <v>0.16300000000000001</v>
      </c>
      <c r="T1260">
        <v>0.56909832351608503</v>
      </c>
    </row>
    <row r="1261" spans="1:20" x14ac:dyDescent="0.2">
      <c r="A1261">
        <v>0.27300000000000002</v>
      </c>
      <c r="B1261">
        <v>0.52837326607818402</v>
      </c>
      <c r="J1261">
        <v>0.18099999999999999</v>
      </c>
      <c r="K1261">
        <v>0.43344827586206802</v>
      </c>
      <c r="S1261">
        <v>0.16300000000000001</v>
      </c>
      <c r="T1261">
        <v>0.56955142727684605</v>
      </c>
    </row>
    <row r="1262" spans="1:20" x14ac:dyDescent="0.2">
      <c r="A1262">
        <v>0.27300000000000002</v>
      </c>
      <c r="B1262">
        <v>0.52879361076082299</v>
      </c>
      <c r="J1262">
        <v>0.18099999999999999</v>
      </c>
      <c r="K1262">
        <v>0.43379310344827499</v>
      </c>
      <c r="S1262">
        <v>0.16300000000000001</v>
      </c>
      <c r="T1262">
        <v>0.57000453103760695</v>
      </c>
    </row>
    <row r="1263" spans="1:20" x14ac:dyDescent="0.2">
      <c r="A1263">
        <v>0.27300000000000002</v>
      </c>
      <c r="B1263">
        <v>0.52921395544346295</v>
      </c>
      <c r="J1263">
        <v>0.18099999999999999</v>
      </c>
      <c r="K1263">
        <v>0.43413793103448201</v>
      </c>
      <c r="S1263">
        <v>0.16300000000000001</v>
      </c>
      <c r="T1263">
        <v>0.57045763479836797</v>
      </c>
    </row>
    <row r="1264" spans="1:20" x14ac:dyDescent="0.2">
      <c r="A1264">
        <v>0.27300000000000002</v>
      </c>
      <c r="B1264">
        <v>0.52963430012610302</v>
      </c>
      <c r="J1264">
        <v>0.18099999999999999</v>
      </c>
      <c r="K1264">
        <v>0.43448275862068902</v>
      </c>
      <c r="S1264">
        <v>0.16300000000000001</v>
      </c>
      <c r="T1264">
        <v>0.57091073855912999</v>
      </c>
    </row>
    <row r="1265" spans="1:20" x14ac:dyDescent="0.2">
      <c r="A1265">
        <v>0.27300000000000002</v>
      </c>
      <c r="B1265">
        <v>0.53005464480874298</v>
      </c>
      <c r="J1265">
        <v>0.18099999999999999</v>
      </c>
      <c r="K1265">
        <v>0.43482758620689599</v>
      </c>
      <c r="S1265">
        <v>0.16300000000000001</v>
      </c>
      <c r="T1265">
        <v>0.57136384231989101</v>
      </c>
    </row>
    <row r="1266" spans="1:20" x14ac:dyDescent="0.2">
      <c r="A1266">
        <v>0.27300000000000002</v>
      </c>
      <c r="B1266">
        <v>0.53047498949138205</v>
      </c>
      <c r="J1266">
        <v>0.18099999999999999</v>
      </c>
      <c r="K1266">
        <v>0.43517241379310301</v>
      </c>
      <c r="S1266">
        <v>0.16300000000000001</v>
      </c>
      <c r="T1266">
        <v>0.57181694608065203</v>
      </c>
    </row>
    <row r="1267" spans="1:20" x14ac:dyDescent="0.2">
      <c r="A1267">
        <v>0.27400000000000002</v>
      </c>
      <c r="B1267">
        <v>0.53089533417402202</v>
      </c>
      <c r="J1267">
        <v>0.18099999999999999</v>
      </c>
      <c r="K1267">
        <v>0.43551724137931003</v>
      </c>
      <c r="S1267">
        <v>0.16300000000000001</v>
      </c>
      <c r="T1267">
        <v>0.57227004984141305</v>
      </c>
    </row>
    <row r="1268" spans="1:20" x14ac:dyDescent="0.2">
      <c r="A1268">
        <v>0.27400000000000002</v>
      </c>
      <c r="B1268">
        <v>0.53131567885666198</v>
      </c>
      <c r="J1268">
        <v>0.18099999999999999</v>
      </c>
      <c r="K1268">
        <v>0.43586206896551699</v>
      </c>
      <c r="S1268">
        <v>0.16300000000000001</v>
      </c>
      <c r="T1268">
        <v>0.57272315360217396</v>
      </c>
    </row>
    <row r="1269" spans="1:20" x14ac:dyDescent="0.2">
      <c r="A1269">
        <v>0.27400000000000002</v>
      </c>
      <c r="B1269">
        <v>0.53173602353930205</v>
      </c>
      <c r="J1269">
        <v>0.18099999999999999</v>
      </c>
      <c r="K1269">
        <v>0.43620689655172401</v>
      </c>
      <c r="S1269">
        <v>0.16300000000000001</v>
      </c>
      <c r="T1269">
        <v>0.57317625736293598</v>
      </c>
    </row>
    <row r="1270" spans="1:20" x14ac:dyDescent="0.2">
      <c r="A1270">
        <v>0.27400000000000002</v>
      </c>
      <c r="B1270">
        <v>0.53215636822194201</v>
      </c>
      <c r="J1270">
        <v>0.18099999999999999</v>
      </c>
      <c r="K1270">
        <v>0.43655172413793097</v>
      </c>
      <c r="S1270">
        <v>0.16300000000000001</v>
      </c>
      <c r="T1270">
        <v>0.573629361123697</v>
      </c>
    </row>
    <row r="1271" spans="1:20" x14ac:dyDescent="0.2">
      <c r="A1271">
        <v>0.27400000000000002</v>
      </c>
      <c r="B1271">
        <v>0.53257671290458097</v>
      </c>
      <c r="J1271">
        <v>0.18099999999999999</v>
      </c>
      <c r="K1271">
        <v>0.43689655172413699</v>
      </c>
      <c r="S1271">
        <v>0.16300000000000001</v>
      </c>
      <c r="T1271">
        <v>0.57408246488445802</v>
      </c>
    </row>
    <row r="1272" spans="1:20" x14ac:dyDescent="0.2">
      <c r="A1272">
        <v>0.27400000000000002</v>
      </c>
      <c r="B1272">
        <v>0.53299705758722105</v>
      </c>
      <c r="J1272">
        <v>0.18099999999999999</v>
      </c>
      <c r="K1272">
        <v>0.43724137931034401</v>
      </c>
      <c r="S1272">
        <v>0.16300000000000001</v>
      </c>
      <c r="T1272">
        <v>0.57453556864521904</v>
      </c>
    </row>
    <row r="1273" spans="1:20" x14ac:dyDescent="0.2">
      <c r="A1273">
        <v>0.27400000000000002</v>
      </c>
      <c r="B1273">
        <v>0.53341740226986101</v>
      </c>
      <c r="J1273">
        <v>0.18099999999999999</v>
      </c>
      <c r="K1273">
        <v>0.43758620689655098</v>
      </c>
      <c r="S1273">
        <v>0.16300000000000001</v>
      </c>
      <c r="T1273">
        <v>0.57498867240598095</v>
      </c>
    </row>
    <row r="1274" spans="1:20" x14ac:dyDescent="0.2">
      <c r="A1274">
        <v>0.27400000000000002</v>
      </c>
      <c r="B1274">
        <v>0.53383774695250097</v>
      </c>
      <c r="J1274">
        <v>0.18099999999999999</v>
      </c>
      <c r="K1274">
        <v>0.437931034482758</v>
      </c>
      <c r="S1274">
        <v>0.16300000000000001</v>
      </c>
      <c r="T1274">
        <v>0.57544177616674197</v>
      </c>
    </row>
    <row r="1275" spans="1:20" x14ac:dyDescent="0.2">
      <c r="A1275">
        <v>0.27400000000000002</v>
      </c>
      <c r="B1275">
        <v>0.53425809163514004</v>
      </c>
      <c r="J1275">
        <v>0.18099999999999999</v>
      </c>
      <c r="K1275">
        <v>0.43827586206896502</v>
      </c>
      <c r="S1275">
        <v>0.16300000000000001</v>
      </c>
      <c r="T1275">
        <v>0.57589487992750299</v>
      </c>
    </row>
    <row r="1276" spans="1:20" x14ac:dyDescent="0.2">
      <c r="A1276">
        <v>0.27400000000000002</v>
      </c>
      <c r="B1276">
        <v>0.53467843631778</v>
      </c>
      <c r="J1276">
        <v>0.18099999999999999</v>
      </c>
      <c r="K1276">
        <v>0.43862068965517198</v>
      </c>
      <c r="S1276">
        <v>0.16300000000000001</v>
      </c>
      <c r="T1276">
        <v>0.57634798368826401</v>
      </c>
    </row>
    <row r="1277" spans="1:20" x14ac:dyDescent="0.2">
      <c r="A1277">
        <v>0.27400000000000002</v>
      </c>
      <c r="B1277">
        <v>0.53509878100041997</v>
      </c>
      <c r="J1277">
        <v>0.18099999999999999</v>
      </c>
      <c r="K1277">
        <v>0.438965517241379</v>
      </c>
      <c r="S1277">
        <v>0.16300000000000001</v>
      </c>
      <c r="T1277">
        <v>0.57680108744902503</v>
      </c>
    </row>
    <row r="1278" spans="1:20" x14ac:dyDescent="0.2">
      <c r="A1278">
        <v>0.27400000000000002</v>
      </c>
      <c r="B1278">
        <v>0.53551912568306004</v>
      </c>
      <c r="J1278">
        <v>0.18099999999999999</v>
      </c>
      <c r="K1278">
        <v>0.43931034482758602</v>
      </c>
      <c r="S1278">
        <v>0.16300000000000001</v>
      </c>
      <c r="T1278">
        <v>0.57725419120978705</v>
      </c>
    </row>
    <row r="1279" spans="1:20" x14ac:dyDescent="0.2">
      <c r="A1279">
        <v>0.27400000000000002</v>
      </c>
      <c r="B1279">
        <v>0.535939470365699</v>
      </c>
      <c r="J1279">
        <v>0.18099999999999999</v>
      </c>
      <c r="K1279">
        <v>0.43965517241379298</v>
      </c>
      <c r="S1279">
        <v>0.16300000000000001</v>
      </c>
      <c r="T1279">
        <v>0.57770729497054796</v>
      </c>
    </row>
    <row r="1280" spans="1:20" x14ac:dyDescent="0.2">
      <c r="A1280">
        <v>0.27400000000000002</v>
      </c>
      <c r="B1280">
        <v>0.53635981504833896</v>
      </c>
      <c r="J1280">
        <v>0.18099999999999999</v>
      </c>
      <c r="K1280">
        <v>0.44</v>
      </c>
      <c r="S1280">
        <v>0.16300000000000001</v>
      </c>
      <c r="T1280">
        <v>0.57816039873130898</v>
      </c>
    </row>
    <row r="1281" spans="1:20" x14ac:dyDescent="0.2">
      <c r="A1281">
        <v>0.27500000000000002</v>
      </c>
      <c r="B1281">
        <v>0.53678015973097903</v>
      </c>
      <c r="J1281">
        <v>0.18099999999999999</v>
      </c>
      <c r="K1281">
        <v>0.44034482758620602</v>
      </c>
      <c r="S1281">
        <v>0.16300000000000001</v>
      </c>
      <c r="T1281">
        <v>0.57861350249207</v>
      </c>
    </row>
    <row r="1282" spans="1:20" x14ac:dyDescent="0.2">
      <c r="A1282">
        <v>0.27500000000000002</v>
      </c>
      <c r="B1282">
        <v>0.537200504413619</v>
      </c>
      <c r="J1282">
        <v>0.18099999999999999</v>
      </c>
      <c r="K1282">
        <v>0.44068965517241299</v>
      </c>
      <c r="S1282">
        <v>0.16300000000000001</v>
      </c>
      <c r="T1282">
        <v>0.57906660625283102</v>
      </c>
    </row>
    <row r="1283" spans="1:20" x14ac:dyDescent="0.2">
      <c r="A1283">
        <v>0.27500000000000002</v>
      </c>
      <c r="B1283">
        <v>0.53762084909625896</v>
      </c>
      <c r="J1283">
        <v>0.18099999999999999</v>
      </c>
      <c r="K1283">
        <v>0.44103448275862001</v>
      </c>
      <c r="S1283">
        <v>0.16300000000000001</v>
      </c>
      <c r="T1283">
        <v>0.57951971001359304</v>
      </c>
    </row>
    <row r="1284" spans="1:20" x14ac:dyDescent="0.2">
      <c r="A1284">
        <v>0.27500000000000002</v>
      </c>
      <c r="B1284">
        <v>0.53804119377889803</v>
      </c>
      <c r="J1284">
        <v>0.18099999999999999</v>
      </c>
      <c r="K1284">
        <v>0.44137931034482702</v>
      </c>
      <c r="S1284">
        <v>0.16300000000000001</v>
      </c>
      <c r="T1284">
        <v>0.57997281377435395</v>
      </c>
    </row>
    <row r="1285" spans="1:20" x14ac:dyDescent="0.2">
      <c r="A1285">
        <v>0.27500000000000002</v>
      </c>
      <c r="B1285">
        <v>0.53846153846153799</v>
      </c>
      <c r="J1285">
        <v>0.18099999999999999</v>
      </c>
      <c r="K1285">
        <v>0.44172413793103399</v>
      </c>
      <c r="S1285">
        <v>0.16300000000000001</v>
      </c>
      <c r="T1285">
        <v>0.58042591753511497</v>
      </c>
    </row>
    <row r="1286" spans="1:20" x14ac:dyDescent="0.2">
      <c r="A1286">
        <v>0.27500000000000002</v>
      </c>
      <c r="B1286">
        <v>0.53888188314417795</v>
      </c>
      <c r="J1286">
        <v>0.18099999999999999</v>
      </c>
      <c r="K1286">
        <v>0.44206896551724101</v>
      </c>
      <c r="S1286">
        <v>0.16300000000000001</v>
      </c>
      <c r="T1286">
        <v>0.58087902129587599</v>
      </c>
    </row>
    <row r="1287" spans="1:20" x14ac:dyDescent="0.2">
      <c r="A1287">
        <v>0.27500000000000002</v>
      </c>
      <c r="B1287">
        <v>0.53930222782681803</v>
      </c>
      <c r="J1287">
        <v>0.18099999999999999</v>
      </c>
      <c r="K1287">
        <v>0.44241379310344803</v>
      </c>
      <c r="S1287">
        <v>0.16300000000000001</v>
      </c>
      <c r="T1287">
        <v>0.581332125056638</v>
      </c>
    </row>
    <row r="1288" spans="1:20" x14ac:dyDescent="0.2">
      <c r="A1288">
        <v>0.27500000000000002</v>
      </c>
      <c r="B1288">
        <v>0.53972257250945699</v>
      </c>
      <c r="J1288">
        <v>0.18099999999999999</v>
      </c>
      <c r="K1288">
        <v>0.44275862068965499</v>
      </c>
      <c r="S1288">
        <v>0.16300000000000001</v>
      </c>
      <c r="T1288">
        <v>0.58178522881739902</v>
      </c>
    </row>
    <row r="1289" spans="1:20" x14ac:dyDescent="0.2">
      <c r="A1289">
        <v>0.27500000000000002</v>
      </c>
      <c r="B1289">
        <v>0.54014291719209695</v>
      </c>
      <c r="J1289">
        <v>0.18099999999999999</v>
      </c>
      <c r="K1289">
        <v>0.44310344827586201</v>
      </c>
      <c r="S1289">
        <v>0.16300000000000001</v>
      </c>
      <c r="T1289">
        <v>0.58223833257816004</v>
      </c>
    </row>
    <row r="1290" spans="1:20" x14ac:dyDescent="0.2">
      <c r="A1290">
        <v>0.27500000000000002</v>
      </c>
      <c r="B1290">
        <v>0.54056326187473702</v>
      </c>
      <c r="J1290">
        <v>0.18099999999999999</v>
      </c>
      <c r="K1290">
        <v>0.44344827586206897</v>
      </c>
      <c r="S1290">
        <v>0.16300000000000001</v>
      </c>
      <c r="T1290">
        <v>0.58269143633892095</v>
      </c>
    </row>
    <row r="1291" spans="1:20" x14ac:dyDescent="0.2">
      <c r="A1291">
        <v>0.27500000000000002</v>
      </c>
      <c r="B1291">
        <v>0.54098360655737698</v>
      </c>
      <c r="J1291">
        <v>0.18099999999999999</v>
      </c>
      <c r="K1291">
        <v>0.44379310344827499</v>
      </c>
      <c r="S1291">
        <v>0.16300000000000001</v>
      </c>
      <c r="T1291">
        <v>0.58314454009968197</v>
      </c>
    </row>
    <row r="1292" spans="1:20" x14ac:dyDescent="0.2">
      <c r="A1292">
        <v>0.27500000000000002</v>
      </c>
      <c r="B1292">
        <v>0.54140395124001595</v>
      </c>
      <c r="J1292">
        <v>0.18099999999999999</v>
      </c>
      <c r="K1292">
        <v>0.44413793103448201</v>
      </c>
      <c r="S1292">
        <v>0.16300000000000001</v>
      </c>
      <c r="T1292">
        <v>0.58359764386044399</v>
      </c>
    </row>
    <row r="1293" spans="1:20" x14ac:dyDescent="0.2">
      <c r="A1293">
        <v>0.27500000000000002</v>
      </c>
      <c r="B1293">
        <v>0.54182429592265602</v>
      </c>
      <c r="J1293">
        <v>0.18099999999999999</v>
      </c>
      <c r="K1293">
        <v>0.44448275862068898</v>
      </c>
      <c r="S1293">
        <v>0.16300000000000001</v>
      </c>
      <c r="T1293">
        <v>0.58405074762120501</v>
      </c>
    </row>
    <row r="1294" spans="1:20" x14ac:dyDescent="0.2">
      <c r="A1294">
        <v>0.27500000000000002</v>
      </c>
      <c r="B1294">
        <v>0.54224464060529598</v>
      </c>
      <c r="J1294">
        <v>0.18099999999999999</v>
      </c>
      <c r="K1294">
        <v>0.444827586206896</v>
      </c>
      <c r="S1294">
        <v>0.16300000000000001</v>
      </c>
      <c r="T1294">
        <v>0.58450385138196603</v>
      </c>
    </row>
    <row r="1295" spans="1:20" x14ac:dyDescent="0.2">
      <c r="A1295">
        <v>0.27500000000000002</v>
      </c>
      <c r="B1295">
        <v>0.54266498528793605</v>
      </c>
      <c r="J1295">
        <v>0.18099999999999999</v>
      </c>
      <c r="K1295">
        <v>0.44517241379310302</v>
      </c>
      <c r="S1295">
        <v>0.16300000000000001</v>
      </c>
      <c r="T1295">
        <v>0.58495695514272705</v>
      </c>
    </row>
    <row r="1296" spans="1:20" x14ac:dyDescent="0.2">
      <c r="A1296">
        <v>0.27500000000000002</v>
      </c>
      <c r="B1296">
        <v>0.54308532997057501</v>
      </c>
      <c r="J1296">
        <v>0.18099999999999999</v>
      </c>
      <c r="K1296">
        <v>0.44551724137930998</v>
      </c>
      <c r="S1296">
        <v>0.16300000000000001</v>
      </c>
      <c r="T1296">
        <v>0.58541005890348796</v>
      </c>
    </row>
    <row r="1297" spans="1:20" x14ac:dyDescent="0.2">
      <c r="A1297">
        <v>0.27500000000000002</v>
      </c>
      <c r="B1297">
        <v>0.54350567465321498</v>
      </c>
      <c r="J1297">
        <v>0.18099999999999999</v>
      </c>
      <c r="K1297">
        <v>0.445862068965517</v>
      </c>
      <c r="S1297">
        <v>0.16300000000000001</v>
      </c>
      <c r="T1297">
        <v>0.58586316266424998</v>
      </c>
    </row>
    <row r="1298" spans="1:20" x14ac:dyDescent="0.2">
      <c r="A1298">
        <v>0.27500000000000002</v>
      </c>
      <c r="B1298">
        <v>0.54392601933585505</v>
      </c>
      <c r="J1298">
        <v>0.18099999999999999</v>
      </c>
      <c r="K1298">
        <v>0.44620689655172402</v>
      </c>
      <c r="S1298">
        <v>0.16300000000000001</v>
      </c>
      <c r="T1298">
        <v>0.586316266425011</v>
      </c>
    </row>
    <row r="1299" spans="1:20" x14ac:dyDescent="0.2">
      <c r="A1299">
        <v>0.27500000000000002</v>
      </c>
      <c r="B1299">
        <v>0.54434636401849501</v>
      </c>
      <c r="J1299">
        <v>0.18099999999999999</v>
      </c>
      <c r="K1299">
        <v>0.44655172413793098</v>
      </c>
      <c r="S1299">
        <v>0.16300000000000001</v>
      </c>
      <c r="T1299">
        <v>0.58676937018577202</v>
      </c>
    </row>
    <row r="1300" spans="1:20" x14ac:dyDescent="0.2">
      <c r="A1300">
        <v>0.27500000000000002</v>
      </c>
      <c r="B1300">
        <v>0.54476670870113497</v>
      </c>
      <c r="J1300">
        <v>0.18099999999999999</v>
      </c>
      <c r="K1300">
        <v>0.446896551724137</v>
      </c>
      <c r="S1300">
        <v>0.16300000000000001</v>
      </c>
      <c r="T1300">
        <v>0.58722247394653304</v>
      </c>
    </row>
    <row r="1301" spans="1:20" x14ac:dyDescent="0.2">
      <c r="A1301">
        <v>0.27500000000000002</v>
      </c>
      <c r="B1301">
        <v>0.54518705338377405</v>
      </c>
      <c r="J1301">
        <v>0.18099999999999999</v>
      </c>
      <c r="K1301">
        <v>0.44724137931034402</v>
      </c>
      <c r="S1301">
        <v>0.16300000000000001</v>
      </c>
      <c r="T1301">
        <v>0.58767557770729495</v>
      </c>
    </row>
    <row r="1302" spans="1:20" x14ac:dyDescent="0.2">
      <c r="A1302">
        <v>0.27500000000000002</v>
      </c>
      <c r="B1302">
        <v>0.54560739806641401</v>
      </c>
      <c r="J1302">
        <v>0.18099999999999999</v>
      </c>
      <c r="K1302">
        <v>0.44758620689655099</v>
      </c>
      <c r="S1302">
        <v>0.16300000000000001</v>
      </c>
      <c r="T1302">
        <v>0.58812868146805597</v>
      </c>
    </row>
    <row r="1303" spans="1:20" x14ac:dyDescent="0.2">
      <c r="A1303">
        <v>0.27600000000000002</v>
      </c>
      <c r="B1303">
        <v>0.54602774274905397</v>
      </c>
      <c r="J1303">
        <v>0.18099999999999999</v>
      </c>
      <c r="K1303">
        <v>0.44793103448275801</v>
      </c>
      <c r="S1303">
        <v>0.16300000000000001</v>
      </c>
      <c r="T1303">
        <v>0.58858178522881699</v>
      </c>
    </row>
    <row r="1304" spans="1:20" x14ac:dyDescent="0.2">
      <c r="A1304">
        <v>0.27600000000000002</v>
      </c>
      <c r="B1304">
        <v>0.54644808743169404</v>
      </c>
      <c r="J1304">
        <v>0.18099999999999999</v>
      </c>
      <c r="K1304">
        <v>0.44827586206896503</v>
      </c>
      <c r="S1304">
        <v>0.16300000000000001</v>
      </c>
      <c r="T1304">
        <v>0.58903488898957801</v>
      </c>
    </row>
    <row r="1305" spans="1:20" x14ac:dyDescent="0.2">
      <c r="A1305">
        <v>0.27600000000000002</v>
      </c>
      <c r="B1305">
        <v>0.546868432114333</v>
      </c>
      <c r="J1305">
        <v>0.18099999999999999</v>
      </c>
      <c r="K1305">
        <v>0.44862068965517199</v>
      </c>
      <c r="S1305">
        <v>0.16300000000000001</v>
      </c>
      <c r="T1305">
        <v>0.58948799275033903</v>
      </c>
    </row>
    <row r="1306" spans="1:20" x14ac:dyDescent="0.2">
      <c r="A1306">
        <v>0.27600000000000002</v>
      </c>
      <c r="B1306">
        <v>0.54728877679697296</v>
      </c>
      <c r="J1306">
        <v>0.18099999999999999</v>
      </c>
      <c r="K1306">
        <v>0.44896551724137901</v>
      </c>
      <c r="S1306">
        <v>0.16300000000000001</v>
      </c>
      <c r="T1306">
        <v>0.58994109651110105</v>
      </c>
    </row>
    <row r="1307" spans="1:20" x14ac:dyDescent="0.2">
      <c r="A1307">
        <v>0.27600000000000002</v>
      </c>
      <c r="B1307">
        <v>0.54770912147961304</v>
      </c>
      <c r="J1307">
        <v>0.18099999999999999</v>
      </c>
      <c r="K1307">
        <v>0.44931034482758597</v>
      </c>
      <c r="S1307">
        <v>0.16300000000000001</v>
      </c>
      <c r="T1307">
        <v>0.59039420027186196</v>
      </c>
    </row>
    <row r="1308" spans="1:20" x14ac:dyDescent="0.2">
      <c r="A1308">
        <v>0.27600000000000002</v>
      </c>
      <c r="B1308">
        <v>0.548129466162253</v>
      </c>
      <c r="J1308">
        <v>0.18099999999999999</v>
      </c>
      <c r="K1308">
        <v>0.44965517241379299</v>
      </c>
      <c r="S1308">
        <v>0.16300000000000001</v>
      </c>
      <c r="T1308">
        <v>0.59084730403262298</v>
      </c>
    </row>
    <row r="1309" spans="1:20" x14ac:dyDescent="0.2">
      <c r="A1309">
        <v>0.27600000000000002</v>
      </c>
      <c r="B1309">
        <v>0.54854981084489196</v>
      </c>
      <c r="J1309">
        <v>0.18099999999999999</v>
      </c>
      <c r="K1309">
        <v>0.45</v>
      </c>
      <c r="S1309">
        <v>0.16300000000000001</v>
      </c>
      <c r="T1309">
        <v>0.591300407793384</v>
      </c>
    </row>
    <row r="1310" spans="1:20" x14ac:dyDescent="0.2">
      <c r="A1310">
        <v>0.27600000000000002</v>
      </c>
      <c r="B1310">
        <v>0.54897015552753203</v>
      </c>
      <c r="J1310">
        <v>0.18099999999999999</v>
      </c>
      <c r="K1310">
        <v>0.45034482758620598</v>
      </c>
      <c r="S1310">
        <v>0.16300000000000001</v>
      </c>
      <c r="T1310">
        <v>0.59175351155414502</v>
      </c>
    </row>
    <row r="1311" spans="1:20" x14ac:dyDescent="0.2">
      <c r="A1311">
        <v>0.27600000000000002</v>
      </c>
      <c r="B1311">
        <v>0.54939050021017199</v>
      </c>
      <c r="J1311">
        <v>0.18099999999999999</v>
      </c>
      <c r="K1311">
        <v>0.450689655172413</v>
      </c>
      <c r="S1311">
        <v>0.16400000000000001</v>
      </c>
      <c r="T1311">
        <v>0.59220661531490704</v>
      </c>
    </row>
    <row r="1312" spans="1:20" x14ac:dyDescent="0.2">
      <c r="A1312">
        <v>0.27600000000000002</v>
      </c>
      <c r="B1312">
        <v>0.54981084489281196</v>
      </c>
      <c r="J1312">
        <v>0.18099999999999999</v>
      </c>
      <c r="K1312">
        <v>0.45103448275862001</v>
      </c>
      <c r="S1312">
        <v>0.16400000000000001</v>
      </c>
      <c r="T1312">
        <v>0.59265971907566795</v>
      </c>
    </row>
    <row r="1313" spans="1:20" x14ac:dyDescent="0.2">
      <c r="A1313">
        <v>0.27600000000000002</v>
      </c>
      <c r="B1313">
        <v>0.55023118957545103</v>
      </c>
      <c r="J1313">
        <v>0.18099999999999999</v>
      </c>
      <c r="K1313">
        <v>0.45137931034482698</v>
      </c>
      <c r="S1313">
        <v>0.16400000000000001</v>
      </c>
      <c r="T1313">
        <v>0.59311282283642897</v>
      </c>
    </row>
    <row r="1314" spans="1:20" x14ac:dyDescent="0.2">
      <c r="A1314">
        <v>0.27600000000000002</v>
      </c>
      <c r="B1314">
        <v>0.55065153425809099</v>
      </c>
      <c r="J1314">
        <v>0.18099999999999999</v>
      </c>
      <c r="K1314">
        <v>0.451724137931034</v>
      </c>
      <c r="S1314">
        <v>0.16400000000000001</v>
      </c>
      <c r="T1314">
        <v>0.59356592659718999</v>
      </c>
    </row>
    <row r="1315" spans="1:20" x14ac:dyDescent="0.2">
      <c r="A1315">
        <v>0.27600000000000002</v>
      </c>
      <c r="B1315">
        <v>0.55107187894073095</v>
      </c>
      <c r="J1315">
        <v>0.18099999999999999</v>
      </c>
      <c r="K1315">
        <v>0.45206896551724102</v>
      </c>
      <c r="S1315">
        <v>0.16400000000000001</v>
      </c>
      <c r="T1315">
        <v>0.594019030357952</v>
      </c>
    </row>
    <row r="1316" spans="1:20" x14ac:dyDescent="0.2">
      <c r="A1316">
        <v>0.27600000000000002</v>
      </c>
      <c r="B1316">
        <v>0.55149222362337103</v>
      </c>
      <c r="J1316">
        <v>0.18099999999999999</v>
      </c>
      <c r="K1316">
        <v>0.45241379310344798</v>
      </c>
      <c r="S1316">
        <v>0.16400000000000001</v>
      </c>
      <c r="T1316">
        <v>0.59447213411871302</v>
      </c>
    </row>
    <row r="1317" spans="1:20" x14ac:dyDescent="0.2">
      <c r="A1317">
        <v>0.27600000000000002</v>
      </c>
      <c r="B1317">
        <v>0.55191256830600999</v>
      </c>
      <c r="J1317">
        <v>0.18099999999999999</v>
      </c>
      <c r="K1317">
        <v>0.452758620689655</v>
      </c>
      <c r="S1317">
        <v>0.16400000000000001</v>
      </c>
      <c r="T1317">
        <v>0.59492523787947404</v>
      </c>
    </row>
    <row r="1318" spans="1:20" x14ac:dyDescent="0.2">
      <c r="A1318">
        <v>0.27600000000000002</v>
      </c>
      <c r="B1318">
        <v>0.55233291298864995</v>
      </c>
      <c r="J1318">
        <v>0.18099999999999999</v>
      </c>
      <c r="K1318">
        <v>0.45310344827586202</v>
      </c>
      <c r="S1318">
        <v>0.16400000000000001</v>
      </c>
      <c r="T1318">
        <v>0.59537834164023495</v>
      </c>
    </row>
    <row r="1319" spans="1:20" x14ac:dyDescent="0.2">
      <c r="A1319">
        <v>0.27600000000000002</v>
      </c>
      <c r="B1319">
        <v>0.55275325767129002</v>
      </c>
      <c r="J1319">
        <v>0.18099999999999999</v>
      </c>
      <c r="K1319">
        <v>0.45344827586206898</v>
      </c>
      <c r="S1319">
        <v>0.16400000000000001</v>
      </c>
      <c r="T1319">
        <v>0.59583144540099597</v>
      </c>
    </row>
    <row r="1320" spans="1:20" x14ac:dyDescent="0.2">
      <c r="A1320">
        <v>0.27700000000000002</v>
      </c>
      <c r="B1320">
        <v>0.55317360235392998</v>
      </c>
      <c r="J1320">
        <v>0.18099999999999999</v>
      </c>
      <c r="K1320">
        <v>0.453793103448275</v>
      </c>
      <c r="S1320">
        <v>0.16400000000000001</v>
      </c>
      <c r="T1320">
        <v>0.59628454916175799</v>
      </c>
    </row>
    <row r="1321" spans="1:20" x14ac:dyDescent="0.2">
      <c r="A1321">
        <v>0.27700000000000002</v>
      </c>
      <c r="B1321">
        <v>0.55359394703656895</v>
      </c>
      <c r="J1321">
        <v>0.18099999999999999</v>
      </c>
      <c r="K1321">
        <v>0.45413793103448202</v>
      </c>
      <c r="S1321">
        <v>0.16400000000000001</v>
      </c>
      <c r="T1321">
        <v>0.59673765292251901</v>
      </c>
    </row>
    <row r="1322" spans="1:20" x14ac:dyDescent="0.2">
      <c r="A1322">
        <v>0.27700000000000002</v>
      </c>
      <c r="B1322">
        <v>0.55401429171920902</v>
      </c>
      <c r="J1322">
        <v>0.18099999999999999</v>
      </c>
      <c r="K1322">
        <v>0.45448275862068899</v>
      </c>
      <c r="S1322">
        <v>0.16400000000000001</v>
      </c>
      <c r="T1322">
        <v>0.59719075668328003</v>
      </c>
    </row>
    <row r="1323" spans="1:20" x14ac:dyDescent="0.2">
      <c r="A1323">
        <v>0.27700000000000002</v>
      </c>
      <c r="B1323">
        <v>0.55443463640184898</v>
      </c>
      <c r="J1323">
        <v>0.18099999999999999</v>
      </c>
      <c r="K1323">
        <v>0.45482758620689601</v>
      </c>
      <c r="S1323">
        <v>0.16400000000000001</v>
      </c>
      <c r="T1323">
        <v>0.59764386044404105</v>
      </c>
    </row>
    <row r="1324" spans="1:20" x14ac:dyDescent="0.2">
      <c r="A1324">
        <v>0.27700000000000002</v>
      </c>
      <c r="B1324">
        <v>0.55485498108448905</v>
      </c>
      <c r="J1324">
        <v>0.18099999999999999</v>
      </c>
      <c r="K1324">
        <v>0.45517241379310303</v>
      </c>
      <c r="S1324">
        <v>0.16400000000000001</v>
      </c>
      <c r="T1324">
        <v>0.59809696420480196</v>
      </c>
    </row>
    <row r="1325" spans="1:20" x14ac:dyDescent="0.2">
      <c r="A1325">
        <v>0.27700000000000002</v>
      </c>
      <c r="B1325">
        <v>0.55527532576712901</v>
      </c>
      <c r="J1325">
        <v>0.18099999999999999</v>
      </c>
      <c r="K1325">
        <v>0.45551724137930999</v>
      </c>
      <c r="S1325">
        <v>0.16400000000000001</v>
      </c>
      <c r="T1325">
        <v>0.59855006796556398</v>
      </c>
    </row>
    <row r="1326" spans="1:20" x14ac:dyDescent="0.2">
      <c r="A1326">
        <v>0.27700000000000002</v>
      </c>
      <c r="B1326">
        <v>0.55569567044976798</v>
      </c>
      <c r="J1326">
        <v>0.18099999999999999</v>
      </c>
      <c r="K1326">
        <v>0.45586206896551701</v>
      </c>
      <c r="S1326">
        <v>0.16400000000000001</v>
      </c>
      <c r="T1326">
        <v>0.599003171726325</v>
      </c>
    </row>
    <row r="1327" spans="1:20" x14ac:dyDescent="0.2">
      <c r="A1327">
        <v>0.27700000000000002</v>
      </c>
      <c r="B1327">
        <v>0.55611601513240805</v>
      </c>
      <c r="J1327">
        <v>0.18099999999999999</v>
      </c>
      <c r="K1327">
        <v>0.45620689655172397</v>
      </c>
      <c r="S1327">
        <v>0.16400000000000001</v>
      </c>
      <c r="T1327">
        <v>0.59945627548708602</v>
      </c>
    </row>
    <row r="1328" spans="1:20" x14ac:dyDescent="0.2">
      <c r="A1328">
        <v>0.27700000000000002</v>
      </c>
      <c r="B1328">
        <v>0.55653635981504801</v>
      </c>
      <c r="J1328">
        <v>0.18099999999999999</v>
      </c>
      <c r="K1328">
        <v>0.45655172413793099</v>
      </c>
      <c r="S1328">
        <v>0.16400000000000001</v>
      </c>
      <c r="T1328">
        <v>0.59990937924784704</v>
      </c>
    </row>
    <row r="1329" spans="1:20" x14ac:dyDescent="0.2">
      <c r="A1329">
        <v>0.27700000000000002</v>
      </c>
      <c r="B1329">
        <v>0.55695670449768797</v>
      </c>
      <c r="J1329">
        <v>0.18099999999999999</v>
      </c>
      <c r="K1329">
        <v>0.45689655172413701</v>
      </c>
      <c r="S1329">
        <v>0.16400000000000001</v>
      </c>
      <c r="T1329">
        <v>0.60036248300860895</v>
      </c>
    </row>
    <row r="1330" spans="1:20" x14ac:dyDescent="0.2">
      <c r="A1330">
        <v>0.27700000000000002</v>
      </c>
      <c r="B1330">
        <v>0.55737704918032704</v>
      </c>
      <c r="J1330">
        <v>0.18099999999999999</v>
      </c>
      <c r="K1330">
        <v>0.45724137931034398</v>
      </c>
      <c r="S1330">
        <v>0.16400000000000001</v>
      </c>
      <c r="T1330">
        <v>0.60081558676936997</v>
      </c>
    </row>
    <row r="1331" spans="1:20" x14ac:dyDescent="0.2">
      <c r="A1331">
        <v>0.27700000000000002</v>
      </c>
      <c r="B1331">
        <v>0.55779739386296701</v>
      </c>
      <c r="J1331">
        <v>0.18099999999999999</v>
      </c>
      <c r="K1331">
        <v>0.457586206896551</v>
      </c>
      <c r="S1331">
        <v>0.16400000000000001</v>
      </c>
      <c r="T1331">
        <v>0.60126869053013099</v>
      </c>
    </row>
    <row r="1332" spans="1:20" x14ac:dyDescent="0.2">
      <c r="A1332">
        <v>0.27700000000000002</v>
      </c>
      <c r="B1332">
        <v>0.55821773854560697</v>
      </c>
      <c r="J1332">
        <v>0.18099999999999999</v>
      </c>
      <c r="K1332">
        <v>0.45793103448275801</v>
      </c>
      <c r="S1332">
        <v>0.16400000000000001</v>
      </c>
      <c r="T1332">
        <v>0.60172179429089201</v>
      </c>
    </row>
    <row r="1333" spans="1:20" x14ac:dyDescent="0.2">
      <c r="A1333">
        <v>0.27700000000000002</v>
      </c>
      <c r="B1333">
        <v>0.55863808322824704</v>
      </c>
      <c r="J1333">
        <v>0.18099999999999999</v>
      </c>
      <c r="K1333">
        <v>0.45827586206896498</v>
      </c>
      <c r="S1333">
        <v>0.16400000000000001</v>
      </c>
      <c r="T1333">
        <v>0.60217489805165303</v>
      </c>
    </row>
    <row r="1334" spans="1:20" x14ac:dyDescent="0.2">
      <c r="A1334">
        <v>0.27700000000000002</v>
      </c>
      <c r="B1334">
        <v>0.559058427910886</v>
      </c>
      <c r="J1334">
        <v>0.18099999999999999</v>
      </c>
      <c r="K1334">
        <v>0.458620689655172</v>
      </c>
      <c r="S1334">
        <v>0.16400000000000001</v>
      </c>
      <c r="T1334">
        <v>0.60262800181241505</v>
      </c>
    </row>
    <row r="1335" spans="1:20" x14ac:dyDescent="0.2">
      <c r="A1335">
        <v>0.27700000000000002</v>
      </c>
      <c r="B1335">
        <v>0.55947877259352596</v>
      </c>
      <c r="J1335">
        <v>0.18099999999999999</v>
      </c>
      <c r="K1335">
        <v>0.45896551724137902</v>
      </c>
      <c r="S1335">
        <v>0.16400000000000001</v>
      </c>
      <c r="T1335">
        <v>0.60308110557317596</v>
      </c>
    </row>
    <row r="1336" spans="1:20" x14ac:dyDescent="0.2">
      <c r="A1336">
        <v>0.27700000000000002</v>
      </c>
      <c r="B1336">
        <v>0.55989911727616604</v>
      </c>
      <c r="J1336">
        <v>0.18099999999999999</v>
      </c>
      <c r="K1336">
        <v>0.45931034482758598</v>
      </c>
      <c r="S1336">
        <v>0.16400000000000001</v>
      </c>
      <c r="T1336">
        <v>0.60353420933393698</v>
      </c>
    </row>
    <row r="1337" spans="1:20" x14ac:dyDescent="0.2">
      <c r="A1337">
        <v>0.27700000000000002</v>
      </c>
      <c r="B1337">
        <v>0.560319461958806</v>
      </c>
      <c r="J1337">
        <v>0.18099999999999999</v>
      </c>
      <c r="K1337">
        <v>0.459655172413793</v>
      </c>
      <c r="S1337">
        <v>0.16400000000000001</v>
      </c>
      <c r="T1337">
        <v>0.603987313094698</v>
      </c>
    </row>
    <row r="1338" spans="1:20" x14ac:dyDescent="0.2">
      <c r="A1338">
        <v>0.27700000000000002</v>
      </c>
      <c r="B1338">
        <v>0.56073980664144596</v>
      </c>
      <c r="J1338">
        <v>0.18099999999999999</v>
      </c>
      <c r="K1338">
        <v>0.46</v>
      </c>
      <c r="S1338">
        <v>0.16400000000000001</v>
      </c>
      <c r="T1338">
        <v>0.60444041685545902</v>
      </c>
    </row>
    <row r="1339" spans="1:20" x14ac:dyDescent="0.2">
      <c r="A1339">
        <v>0.27700000000000002</v>
      </c>
      <c r="B1339">
        <v>0.56116015132408503</v>
      </c>
      <c r="J1339">
        <v>0.18099999999999999</v>
      </c>
      <c r="K1339">
        <v>0.46034482758620598</v>
      </c>
      <c r="S1339">
        <v>0.16400000000000001</v>
      </c>
      <c r="T1339">
        <v>0.60489352061622104</v>
      </c>
    </row>
    <row r="1340" spans="1:20" x14ac:dyDescent="0.2">
      <c r="A1340">
        <v>0.27700000000000002</v>
      </c>
      <c r="B1340">
        <v>0.56158049600672499</v>
      </c>
      <c r="J1340">
        <v>0.18099999999999999</v>
      </c>
      <c r="K1340">
        <v>0.460689655172413</v>
      </c>
      <c r="S1340">
        <v>0.16400000000000001</v>
      </c>
      <c r="T1340">
        <v>0.60534662437698195</v>
      </c>
    </row>
    <row r="1341" spans="1:20" x14ac:dyDescent="0.2">
      <c r="A1341">
        <v>0.27800000000000002</v>
      </c>
      <c r="B1341">
        <v>0.56200084068936496</v>
      </c>
      <c r="J1341">
        <v>0.18099999999999999</v>
      </c>
      <c r="K1341">
        <v>0.46103448275862002</v>
      </c>
      <c r="S1341">
        <v>0.16400000000000001</v>
      </c>
      <c r="T1341">
        <v>0.60579972813774297</v>
      </c>
    </row>
    <row r="1342" spans="1:20" x14ac:dyDescent="0.2">
      <c r="A1342">
        <v>0.27800000000000002</v>
      </c>
      <c r="B1342">
        <v>0.56242118537200503</v>
      </c>
      <c r="J1342">
        <v>0.18099999999999999</v>
      </c>
      <c r="K1342">
        <v>0.46137931034482699</v>
      </c>
      <c r="S1342">
        <v>0.16400000000000001</v>
      </c>
      <c r="T1342">
        <v>0.60625283189850399</v>
      </c>
    </row>
    <row r="1343" spans="1:20" x14ac:dyDescent="0.2">
      <c r="A1343">
        <v>0.27800000000000002</v>
      </c>
      <c r="B1343">
        <v>0.56284153005464399</v>
      </c>
      <c r="J1343">
        <v>0.18099999999999999</v>
      </c>
      <c r="K1343">
        <v>0.46172413793103401</v>
      </c>
      <c r="S1343">
        <v>0.16400000000000001</v>
      </c>
      <c r="T1343">
        <v>0.606705935659266</v>
      </c>
    </row>
    <row r="1344" spans="1:20" x14ac:dyDescent="0.2">
      <c r="A1344">
        <v>0.27800000000000002</v>
      </c>
      <c r="B1344">
        <v>0.56326187473728395</v>
      </c>
      <c r="J1344">
        <v>0.18099999999999999</v>
      </c>
      <c r="K1344">
        <v>0.46206896551724103</v>
      </c>
      <c r="S1344">
        <v>0.16400000000000001</v>
      </c>
      <c r="T1344">
        <v>0.60715903942002702</v>
      </c>
    </row>
    <row r="1345" spans="1:20" x14ac:dyDescent="0.2">
      <c r="A1345">
        <v>0.27800000000000002</v>
      </c>
      <c r="B1345">
        <v>0.56368221941992402</v>
      </c>
      <c r="J1345">
        <v>0.18099999999999999</v>
      </c>
      <c r="K1345">
        <v>0.46241379310344799</v>
      </c>
      <c r="S1345">
        <v>0.16400000000000001</v>
      </c>
      <c r="T1345">
        <v>0.60761214318078804</v>
      </c>
    </row>
    <row r="1346" spans="1:20" x14ac:dyDescent="0.2">
      <c r="A1346">
        <v>0.27800000000000002</v>
      </c>
      <c r="B1346">
        <v>0.56410256410256399</v>
      </c>
      <c r="J1346">
        <v>0.18099999999999999</v>
      </c>
      <c r="K1346">
        <v>0.46275862068965501</v>
      </c>
      <c r="S1346">
        <v>0.16400000000000001</v>
      </c>
      <c r="T1346">
        <v>0.60806524694154895</v>
      </c>
    </row>
    <row r="1347" spans="1:20" x14ac:dyDescent="0.2">
      <c r="A1347">
        <v>0.27800000000000002</v>
      </c>
      <c r="B1347">
        <v>0.56452290878520295</v>
      </c>
      <c r="J1347">
        <v>0.18099999999999999</v>
      </c>
      <c r="K1347">
        <v>0.46310344827586197</v>
      </c>
      <c r="S1347">
        <v>0.16400000000000001</v>
      </c>
      <c r="T1347">
        <v>0.60851835070230997</v>
      </c>
    </row>
    <row r="1348" spans="1:20" x14ac:dyDescent="0.2">
      <c r="A1348">
        <v>0.27800000000000002</v>
      </c>
      <c r="B1348">
        <v>0.56494325346784302</v>
      </c>
      <c r="J1348">
        <v>0.18099999999999999</v>
      </c>
      <c r="K1348">
        <v>0.46344827586206899</v>
      </c>
      <c r="S1348">
        <v>0.16400000000000001</v>
      </c>
      <c r="T1348">
        <v>0.60897145446307199</v>
      </c>
    </row>
    <row r="1349" spans="1:20" x14ac:dyDescent="0.2">
      <c r="A1349">
        <v>0.27800000000000002</v>
      </c>
      <c r="B1349">
        <v>0.56536359815048298</v>
      </c>
      <c r="J1349">
        <v>0.18099999999999999</v>
      </c>
      <c r="K1349">
        <v>0.46379310344827501</v>
      </c>
      <c r="S1349">
        <v>0.16400000000000001</v>
      </c>
      <c r="T1349">
        <v>0.60942455822383301</v>
      </c>
    </row>
    <row r="1350" spans="1:20" x14ac:dyDescent="0.2">
      <c r="A1350">
        <v>0.27800000000000002</v>
      </c>
      <c r="B1350">
        <v>0.56578394283312305</v>
      </c>
      <c r="J1350">
        <v>0.18099999999999999</v>
      </c>
      <c r="K1350">
        <v>0.46413793103448198</v>
      </c>
      <c r="S1350">
        <v>0.16400000000000001</v>
      </c>
      <c r="T1350">
        <v>0.60987766198459403</v>
      </c>
    </row>
    <row r="1351" spans="1:20" x14ac:dyDescent="0.2">
      <c r="A1351">
        <v>0.27800000000000002</v>
      </c>
      <c r="B1351">
        <v>0.56620428751576202</v>
      </c>
      <c r="J1351">
        <v>0.18099999999999999</v>
      </c>
      <c r="K1351">
        <v>0.464482758620689</v>
      </c>
      <c r="S1351">
        <v>0.16400000000000001</v>
      </c>
      <c r="T1351">
        <v>0.61033076574535505</v>
      </c>
    </row>
    <row r="1352" spans="1:20" x14ac:dyDescent="0.2">
      <c r="A1352">
        <v>0.27800000000000002</v>
      </c>
      <c r="B1352">
        <v>0.56662463219840198</v>
      </c>
      <c r="J1352">
        <v>0.18099999999999999</v>
      </c>
      <c r="K1352">
        <v>0.46482758620689602</v>
      </c>
      <c r="S1352">
        <v>0.16400000000000001</v>
      </c>
      <c r="T1352">
        <v>0.61078386950611596</v>
      </c>
    </row>
    <row r="1353" spans="1:20" x14ac:dyDescent="0.2">
      <c r="A1353">
        <v>0.27800000000000002</v>
      </c>
      <c r="B1353">
        <v>0.56704497688104205</v>
      </c>
      <c r="J1353">
        <v>0.18099999999999999</v>
      </c>
      <c r="K1353">
        <v>0.46517241379310298</v>
      </c>
      <c r="S1353">
        <v>0.16400000000000001</v>
      </c>
      <c r="T1353">
        <v>0.61123697326687798</v>
      </c>
    </row>
    <row r="1354" spans="1:20" x14ac:dyDescent="0.2">
      <c r="A1354">
        <v>0.27800000000000002</v>
      </c>
      <c r="B1354">
        <v>0.56746532156368201</v>
      </c>
      <c r="J1354">
        <v>0.18099999999999999</v>
      </c>
      <c r="K1354">
        <v>0.46551724137931</v>
      </c>
      <c r="S1354">
        <v>0.16400000000000001</v>
      </c>
      <c r="T1354">
        <v>0.611690077027639</v>
      </c>
    </row>
    <row r="1355" spans="1:20" x14ac:dyDescent="0.2">
      <c r="A1355">
        <v>0.27800000000000002</v>
      </c>
      <c r="B1355">
        <v>0.56788566624632197</v>
      </c>
      <c r="J1355">
        <v>0.18099999999999999</v>
      </c>
      <c r="K1355">
        <v>0.46586206896551702</v>
      </c>
      <c r="S1355">
        <v>0.16400000000000001</v>
      </c>
      <c r="T1355">
        <v>0.61214318078840002</v>
      </c>
    </row>
    <row r="1356" spans="1:20" x14ac:dyDescent="0.2">
      <c r="A1356">
        <v>0.27800000000000002</v>
      </c>
      <c r="B1356">
        <v>0.56830601092896105</v>
      </c>
      <c r="J1356">
        <v>0.18099999999999999</v>
      </c>
      <c r="K1356">
        <v>0.46620689655172398</v>
      </c>
      <c r="S1356">
        <v>0.16400000000000001</v>
      </c>
      <c r="T1356">
        <v>0.61259628454916104</v>
      </c>
    </row>
    <row r="1357" spans="1:20" x14ac:dyDescent="0.2">
      <c r="A1357">
        <v>0.27800000000000002</v>
      </c>
      <c r="B1357">
        <v>0.56872635561160101</v>
      </c>
      <c r="J1357">
        <v>0.18099999999999999</v>
      </c>
      <c r="K1357">
        <v>0.466551724137931</v>
      </c>
      <c r="S1357">
        <v>0.16400000000000001</v>
      </c>
      <c r="T1357">
        <v>0.61304938830992295</v>
      </c>
    </row>
    <row r="1358" spans="1:20" x14ac:dyDescent="0.2">
      <c r="A1358">
        <v>0.27800000000000002</v>
      </c>
      <c r="B1358">
        <v>0.56914670029424097</v>
      </c>
      <c r="J1358">
        <v>0.18099999999999999</v>
      </c>
      <c r="K1358">
        <v>0.46689655172413702</v>
      </c>
      <c r="S1358">
        <v>0.16400000000000001</v>
      </c>
      <c r="T1358">
        <v>0.61350249207068397</v>
      </c>
    </row>
    <row r="1359" spans="1:20" x14ac:dyDescent="0.2">
      <c r="A1359">
        <v>0.27900000000000003</v>
      </c>
      <c r="B1359">
        <v>0.56956704497688104</v>
      </c>
      <c r="J1359">
        <v>0.18099999999999999</v>
      </c>
      <c r="K1359">
        <v>0.46724137931034398</v>
      </c>
      <c r="S1359">
        <v>0.16400000000000001</v>
      </c>
      <c r="T1359">
        <v>0.61395559583144499</v>
      </c>
    </row>
    <row r="1360" spans="1:20" x14ac:dyDescent="0.2">
      <c r="A1360">
        <v>0.27900000000000003</v>
      </c>
      <c r="B1360">
        <v>0.56998738965952001</v>
      </c>
      <c r="J1360">
        <v>0.18099999999999999</v>
      </c>
      <c r="K1360">
        <v>0.467586206896551</v>
      </c>
      <c r="S1360">
        <v>0.16400000000000001</v>
      </c>
      <c r="T1360">
        <v>0.61440869959220601</v>
      </c>
    </row>
    <row r="1361" spans="1:20" x14ac:dyDescent="0.2">
      <c r="A1361">
        <v>0.27900000000000003</v>
      </c>
      <c r="B1361">
        <v>0.57040773434215997</v>
      </c>
      <c r="J1361">
        <v>0.18099999999999999</v>
      </c>
      <c r="K1361">
        <v>0.46793103448275802</v>
      </c>
      <c r="S1361">
        <v>0.16400000000000001</v>
      </c>
      <c r="T1361">
        <v>0.61486180335296703</v>
      </c>
    </row>
    <row r="1362" spans="1:20" x14ac:dyDescent="0.2">
      <c r="A1362">
        <v>0.27900000000000003</v>
      </c>
      <c r="B1362">
        <v>0.57082807902480004</v>
      </c>
      <c r="J1362">
        <v>0.18099999999999999</v>
      </c>
      <c r="K1362">
        <v>0.46827586206896499</v>
      </c>
      <c r="S1362">
        <v>0.16400000000000001</v>
      </c>
      <c r="T1362">
        <v>0.61531490711372905</v>
      </c>
    </row>
    <row r="1363" spans="1:20" x14ac:dyDescent="0.2">
      <c r="A1363">
        <v>0.27900000000000003</v>
      </c>
      <c r="B1363">
        <v>0.57124842370744</v>
      </c>
      <c r="J1363">
        <v>0.18099999999999999</v>
      </c>
      <c r="K1363">
        <v>0.46862068965517201</v>
      </c>
      <c r="S1363">
        <v>0.16400000000000001</v>
      </c>
      <c r="T1363">
        <v>0.61576801087448996</v>
      </c>
    </row>
    <row r="1364" spans="1:20" x14ac:dyDescent="0.2">
      <c r="A1364">
        <v>0.27900000000000003</v>
      </c>
      <c r="B1364">
        <v>0.57166876839007896</v>
      </c>
      <c r="J1364">
        <v>0.18099999999999999</v>
      </c>
      <c r="K1364">
        <v>0.46896551724137903</v>
      </c>
      <c r="S1364">
        <v>0.16400000000000001</v>
      </c>
      <c r="T1364">
        <v>0.61622111463525098</v>
      </c>
    </row>
    <row r="1365" spans="1:20" x14ac:dyDescent="0.2">
      <c r="A1365">
        <v>0.27900000000000003</v>
      </c>
      <c r="B1365">
        <v>0.57208911307271904</v>
      </c>
      <c r="J1365">
        <v>0.18099999999999999</v>
      </c>
      <c r="K1365">
        <v>0.46931034482758599</v>
      </c>
      <c r="S1365">
        <v>0.16400000000000001</v>
      </c>
      <c r="T1365">
        <v>0.616674218396012</v>
      </c>
    </row>
    <row r="1366" spans="1:20" x14ac:dyDescent="0.2">
      <c r="A1366">
        <v>0.27900000000000003</v>
      </c>
      <c r="B1366">
        <v>0.572509457755359</v>
      </c>
      <c r="J1366">
        <v>0.18099999999999999</v>
      </c>
      <c r="K1366">
        <v>0.46965517241379301</v>
      </c>
      <c r="S1366">
        <v>0.16400000000000001</v>
      </c>
      <c r="T1366">
        <v>0.61712732215677302</v>
      </c>
    </row>
    <row r="1367" spans="1:20" x14ac:dyDescent="0.2">
      <c r="A1367">
        <v>0.27900000000000003</v>
      </c>
      <c r="B1367">
        <v>0.57292980243799896</v>
      </c>
      <c r="J1367">
        <v>0.18099999999999999</v>
      </c>
      <c r="K1367">
        <v>0.47</v>
      </c>
      <c r="S1367">
        <v>0.16400000000000001</v>
      </c>
      <c r="T1367">
        <v>0.61758042591753504</v>
      </c>
    </row>
    <row r="1368" spans="1:20" x14ac:dyDescent="0.2">
      <c r="A1368">
        <v>0.27900000000000003</v>
      </c>
      <c r="B1368">
        <v>0.57335014712063803</v>
      </c>
      <c r="J1368">
        <v>0.18099999999999999</v>
      </c>
      <c r="K1368">
        <v>0.47034482758620599</v>
      </c>
      <c r="S1368">
        <v>0.16400000000000001</v>
      </c>
      <c r="T1368">
        <v>0.61803352967829595</v>
      </c>
    </row>
    <row r="1369" spans="1:20" x14ac:dyDescent="0.2">
      <c r="A1369">
        <v>0.27900000000000003</v>
      </c>
      <c r="B1369">
        <v>0.57377049180327799</v>
      </c>
      <c r="J1369">
        <v>0.18099999999999999</v>
      </c>
      <c r="K1369">
        <v>0.47068965517241301</v>
      </c>
      <c r="S1369">
        <v>0.16400000000000001</v>
      </c>
      <c r="T1369">
        <v>0.61848663343905697</v>
      </c>
    </row>
    <row r="1370" spans="1:20" x14ac:dyDescent="0.2">
      <c r="A1370">
        <v>0.27900000000000003</v>
      </c>
      <c r="B1370">
        <v>0.57419083648591795</v>
      </c>
      <c r="J1370">
        <v>0.18099999999999999</v>
      </c>
      <c r="K1370">
        <v>0.47103448275861998</v>
      </c>
      <c r="S1370">
        <v>0.16400000000000001</v>
      </c>
      <c r="T1370">
        <v>0.61893973719981799</v>
      </c>
    </row>
    <row r="1371" spans="1:20" x14ac:dyDescent="0.2">
      <c r="A1371">
        <v>0.27900000000000003</v>
      </c>
      <c r="B1371">
        <v>0.57461118116855803</v>
      </c>
      <c r="J1371">
        <v>0.18099999999999999</v>
      </c>
      <c r="K1371">
        <v>0.471379310344827</v>
      </c>
      <c r="S1371">
        <v>0.16400000000000001</v>
      </c>
      <c r="T1371">
        <v>0.61939284096058</v>
      </c>
    </row>
    <row r="1372" spans="1:20" x14ac:dyDescent="0.2">
      <c r="A1372">
        <v>0.27900000000000003</v>
      </c>
      <c r="B1372">
        <v>0.57503152585119799</v>
      </c>
      <c r="J1372">
        <v>0.18099999999999999</v>
      </c>
      <c r="K1372">
        <v>0.47172413793103402</v>
      </c>
      <c r="S1372">
        <v>0.16400000000000001</v>
      </c>
      <c r="T1372">
        <v>0.61984594472134102</v>
      </c>
    </row>
    <row r="1373" spans="1:20" x14ac:dyDescent="0.2">
      <c r="A1373">
        <v>0.28000000000000003</v>
      </c>
      <c r="B1373">
        <v>0.57545187053383695</v>
      </c>
      <c r="J1373">
        <v>0.18099999999999999</v>
      </c>
      <c r="K1373">
        <v>0.47206896551724098</v>
      </c>
      <c r="S1373">
        <v>0.16400000000000001</v>
      </c>
      <c r="T1373">
        <v>0.62029904848210204</v>
      </c>
    </row>
    <row r="1374" spans="1:20" x14ac:dyDescent="0.2">
      <c r="A1374">
        <v>0.28000000000000003</v>
      </c>
      <c r="B1374">
        <v>0.57587221521647702</v>
      </c>
      <c r="J1374">
        <v>0.18099999999999999</v>
      </c>
      <c r="K1374">
        <v>0.472413793103448</v>
      </c>
      <c r="S1374">
        <v>0.16400000000000001</v>
      </c>
      <c r="T1374">
        <v>0.62075215224286295</v>
      </c>
    </row>
    <row r="1375" spans="1:20" x14ac:dyDescent="0.2">
      <c r="A1375">
        <v>0.28000000000000003</v>
      </c>
      <c r="B1375">
        <v>0.57629255989911699</v>
      </c>
      <c r="J1375">
        <v>0.18099999999999999</v>
      </c>
      <c r="K1375">
        <v>0.47275862068965502</v>
      </c>
      <c r="S1375">
        <v>0.16400000000000001</v>
      </c>
      <c r="T1375">
        <v>0.62120525600362397</v>
      </c>
    </row>
    <row r="1376" spans="1:20" x14ac:dyDescent="0.2">
      <c r="A1376">
        <v>0.28000000000000003</v>
      </c>
      <c r="B1376">
        <v>0.57671290458175695</v>
      </c>
      <c r="J1376">
        <v>0.18099999999999999</v>
      </c>
      <c r="K1376">
        <v>0.47310344827586198</v>
      </c>
      <c r="S1376">
        <v>0.16400000000000001</v>
      </c>
      <c r="T1376">
        <v>0.62165835976438599</v>
      </c>
    </row>
    <row r="1377" spans="1:20" x14ac:dyDescent="0.2">
      <c r="A1377">
        <v>0.28000000000000003</v>
      </c>
      <c r="B1377">
        <v>0.57713324926439602</v>
      </c>
      <c r="J1377">
        <v>0.18099999999999999</v>
      </c>
      <c r="K1377">
        <v>0.473448275862068</v>
      </c>
      <c r="S1377">
        <v>0.16400000000000001</v>
      </c>
      <c r="T1377">
        <v>0.62211146352514701</v>
      </c>
    </row>
    <row r="1378" spans="1:20" x14ac:dyDescent="0.2">
      <c r="A1378">
        <v>0.28000000000000003</v>
      </c>
      <c r="B1378">
        <v>0.57755359394703598</v>
      </c>
      <c r="J1378">
        <v>0.18099999999999999</v>
      </c>
      <c r="K1378">
        <v>0.47379310344827502</v>
      </c>
      <c r="S1378">
        <v>0.16400000000000001</v>
      </c>
      <c r="T1378">
        <v>0.62256456728590803</v>
      </c>
    </row>
    <row r="1379" spans="1:20" x14ac:dyDescent="0.2">
      <c r="A1379">
        <v>0.28000000000000003</v>
      </c>
      <c r="B1379">
        <v>0.57797393862967605</v>
      </c>
      <c r="J1379">
        <v>0.18099999999999999</v>
      </c>
      <c r="K1379">
        <v>0.47413793103448199</v>
      </c>
      <c r="S1379">
        <v>0.16400000000000001</v>
      </c>
      <c r="T1379">
        <v>0.62301767104666905</v>
      </c>
    </row>
    <row r="1380" spans="1:20" x14ac:dyDescent="0.2">
      <c r="A1380">
        <v>0.28000000000000003</v>
      </c>
      <c r="B1380">
        <v>0.57839428331231602</v>
      </c>
      <c r="J1380">
        <v>0.18099999999999999</v>
      </c>
      <c r="K1380">
        <v>0.474482758620689</v>
      </c>
      <c r="S1380">
        <v>0.16400000000000001</v>
      </c>
      <c r="T1380">
        <v>0.62347077480742996</v>
      </c>
    </row>
    <row r="1381" spans="1:20" x14ac:dyDescent="0.2">
      <c r="A1381">
        <v>0.28000000000000003</v>
      </c>
      <c r="B1381">
        <v>0.57881462799495498</v>
      </c>
      <c r="J1381">
        <v>0.18099999999999999</v>
      </c>
      <c r="K1381">
        <v>0.47482758620689602</v>
      </c>
      <c r="S1381">
        <v>0.16400000000000001</v>
      </c>
      <c r="T1381">
        <v>0.62392387856819198</v>
      </c>
    </row>
    <row r="1382" spans="1:20" x14ac:dyDescent="0.2">
      <c r="A1382">
        <v>0.28000000000000003</v>
      </c>
      <c r="B1382">
        <v>0.57923497267759505</v>
      </c>
      <c r="J1382">
        <v>0.18099999999999999</v>
      </c>
      <c r="K1382">
        <v>0.47517241379310299</v>
      </c>
      <c r="S1382">
        <v>0.16400000000000001</v>
      </c>
      <c r="T1382">
        <v>0.624376982328953</v>
      </c>
    </row>
    <row r="1383" spans="1:20" x14ac:dyDescent="0.2">
      <c r="A1383">
        <v>0.28000000000000003</v>
      </c>
      <c r="B1383">
        <v>0.57965531736023501</v>
      </c>
      <c r="J1383">
        <v>0.18099999999999999</v>
      </c>
      <c r="K1383">
        <v>0.47551724137931001</v>
      </c>
      <c r="S1383">
        <v>0.16400000000000001</v>
      </c>
      <c r="T1383">
        <v>0.62483008608971402</v>
      </c>
    </row>
    <row r="1384" spans="1:20" x14ac:dyDescent="0.2">
      <c r="A1384">
        <v>0.28000000000000003</v>
      </c>
      <c r="B1384">
        <v>0.58007566204287497</v>
      </c>
      <c r="J1384">
        <v>0.18099999999999999</v>
      </c>
      <c r="K1384">
        <v>0.47586206896551703</v>
      </c>
      <c r="S1384">
        <v>0.16400000000000001</v>
      </c>
      <c r="T1384">
        <v>0.62528318985047504</v>
      </c>
    </row>
    <row r="1385" spans="1:20" x14ac:dyDescent="0.2">
      <c r="A1385">
        <v>0.28000000000000003</v>
      </c>
      <c r="B1385">
        <v>0.58049600672551405</v>
      </c>
      <c r="J1385">
        <v>0.18099999999999999</v>
      </c>
      <c r="K1385">
        <v>0.47620689655172399</v>
      </c>
      <c r="S1385">
        <v>0.16400000000000001</v>
      </c>
      <c r="T1385">
        <v>0.62573629361123695</v>
      </c>
    </row>
    <row r="1386" spans="1:20" x14ac:dyDescent="0.2">
      <c r="A1386">
        <v>0.28000000000000003</v>
      </c>
      <c r="B1386">
        <v>0.58091635140815401</v>
      </c>
      <c r="J1386">
        <v>0.18099999999999999</v>
      </c>
      <c r="K1386">
        <v>0.47655172413793101</v>
      </c>
      <c r="S1386">
        <v>0.16400000000000001</v>
      </c>
      <c r="T1386">
        <v>0.62618939737199797</v>
      </c>
    </row>
    <row r="1387" spans="1:20" x14ac:dyDescent="0.2">
      <c r="A1387">
        <v>0.28000000000000003</v>
      </c>
      <c r="B1387">
        <v>0.58133669609079397</v>
      </c>
      <c r="J1387">
        <v>0.18099999999999999</v>
      </c>
      <c r="K1387">
        <v>0.47689655172413697</v>
      </c>
      <c r="S1387">
        <v>0.16400000000000001</v>
      </c>
      <c r="T1387">
        <v>0.62664250113275899</v>
      </c>
    </row>
    <row r="1388" spans="1:20" x14ac:dyDescent="0.2">
      <c r="A1388">
        <v>0.28000000000000003</v>
      </c>
      <c r="B1388">
        <v>0.58175704077343404</v>
      </c>
      <c r="J1388">
        <v>0.18099999999999999</v>
      </c>
      <c r="K1388">
        <v>0.47724137931034399</v>
      </c>
      <c r="S1388">
        <v>0.16400000000000001</v>
      </c>
      <c r="T1388">
        <v>0.62709560489352001</v>
      </c>
    </row>
    <row r="1389" spans="1:20" x14ac:dyDescent="0.2">
      <c r="A1389">
        <v>0.28100000000000003</v>
      </c>
      <c r="B1389">
        <v>0.582177385456074</v>
      </c>
      <c r="J1389">
        <v>0.18099999999999999</v>
      </c>
      <c r="K1389">
        <v>0.47758620689655101</v>
      </c>
      <c r="S1389">
        <v>0.16400000000000001</v>
      </c>
      <c r="T1389">
        <v>0.62754870865428103</v>
      </c>
    </row>
    <row r="1390" spans="1:20" x14ac:dyDescent="0.2">
      <c r="A1390">
        <v>0.28100000000000003</v>
      </c>
      <c r="B1390">
        <v>0.58259773013871297</v>
      </c>
      <c r="J1390">
        <v>0.18099999999999999</v>
      </c>
      <c r="K1390">
        <v>0.47793103448275798</v>
      </c>
      <c r="S1390">
        <v>0.16400000000000001</v>
      </c>
      <c r="T1390">
        <v>0.62800181241504305</v>
      </c>
    </row>
    <row r="1391" spans="1:20" x14ac:dyDescent="0.2">
      <c r="A1391">
        <v>0.28100000000000003</v>
      </c>
      <c r="B1391">
        <v>0.58301807482135304</v>
      </c>
      <c r="J1391">
        <v>0.18099999999999999</v>
      </c>
      <c r="K1391">
        <v>0.478275862068965</v>
      </c>
      <c r="S1391">
        <v>0.16400000000000001</v>
      </c>
      <c r="T1391">
        <v>0.62845491617580396</v>
      </c>
    </row>
    <row r="1392" spans="1:20" x14ac:dyDescent="0.2">
      <c r="A1392">
        <v>0.28100000000000003</v>
      </c>
      <c r="B1392">
        <v>0.583438419503993</v>
      </c>
      <c r="J1392">
        <v>0.18099999999999999</v>
      </c>
      <c r="K1392">
        <v>0.47862068965517202</v>
      </c>
      <c r="S1392">
        <v>0.16400000000000001</v>
      </c>
      <c r="T1392">
        <v>0.62890801993656498</v>
      </c>
    </row>
    <row r="1393" spans="1:20" x14ac:dyDescent="0.2">
      <c r="A1393">
        <v>0.28100000000000003</v>
      </c>
      <c r="B1393">
        <v>0.58385876418663296</v>
      </c>
      <c r="J1393">
        <v>0.18099999999999999</v>
      </c>
      <c r="K1393">
        <v>0.47896551724137898</v>
      </c>
      <c r="S1393">
        <v>0.16400000000000001</v>
      </c>
      <c r="T1393">
        <v>0.629361123697326</v>
      </c>
    </row>
    <row r="1394" spans="1:20" x14ac:dyDescent="0.2">
      <c r="A1394">
        <v>0.28100000000000003</v>
      </c>
      <c r="B1394">
        <v>0.58427910886927203</v>
      </c>
      <c r="J1394">
        <v>0.18099999999999999</v>
      </c>
      <c r="K1394">
        <v>0.479310344827586</v>
      </c>
      <c r="S1394">
        <v>0.16400000000000001</v>
      </c>
      <c r="T1394">
        <v>0.62981422745808702</v>
      </c>
    </row>
    <row r="1395" spans="1:20" x14ac:dyDescent="0.2">
      <c r="A1395">
        <v>0.28100000000000003</v>
      </c>
      <c r="B1395">
        <v>0.584699453551912</v>
      </c>
      <c r="J1395">
        <v>0.18099999999999999</v>
      </c>
      <c r="K1395">
        <v>0.47965517241379302</v>
      </c>
      <c r="S1395">
        <v>0.16400000000000001</v>
      </c>
      <c r="T1395">
        <v>0.63026733121884904</v>
      </c>
    </row>
    <row r="1396" spans="1:20" x14ac:dyDescent="0.2">
      <c r="A1396">
        <v>0.28100000000000003</v>
      </c>
      <c r="B1396">
        <v>0.58511979823455196</v>
      </c>
      <c r="J1396">
        <v>0.18099999999999999</v>
      </c>
      <c r="K1396">
        <v>0.48</v>
      </c>
      <c r="S1396">
        <v>0.16400000000000001</v>
      </c>
      <c r="T1396">
        <v>0.63072043497960995</v>
      </c>
    </row>
    <row r="1397" spans="1:20" x14ac:dyDescent="0.2">
      <c r="A1397">
        <v>0.28100000000000003</v>
      </c>
      <c r="B1397">
        <v>0.58554014291719203</v>
      </c>
      <c r="J1397">
        <v>0.18099999999999999</v>
      </c>
      <c r="K1397">
        <v>0.480344827586206</v>
      </c>
      <c r="S1397">
        <v>0.16400000000000001</v>
      </c>
      <c r="T1397">
        <v>0.63117353874037097</v>
      </c>
    </row>
    <row r="1398" spans="1:20" x14ac:dyDescent="0.2">
      <c r="A1398">
        <v>0.28100000000000003</v>
      </c>
      <c r="B1398">
        <v>0.58596048759983099</v>
      </c>
      <c r="J1398">
        <v>0.18099999999999999</v>
      </c>
      <c r="K1398">
        <v>0.48068965517241302</v>
      </c>
      <c r="S1398">
        <v>0.16400000000000001</v>
      </c>
      <c r="T1398">
        <v>0.63162664250113199</v>
      </c>
    </row>
    <row r="1399" spans="1:20" x14ac:dyDescent="0.2">
      <c r="A1399">
        <v>0.28100000000000003</v>
      </c>
      <c r="B1399">
        <v>0.58638083228247095</v>
      </c>
      <c r="J1399">
        <v>0.18099999999999999</v>
      </c>
      <c r="K1399">
        <v>0.48103448275861999</v>
      </c>
      <c r="S1399">
        <v>0.16400000000000001</v>
      </c>
      <c r="T1399">
        <v>0.632079746261894</v>
      </c>
    </row>
    <row r="1400" spans="1:20" x14ac:dyDescent="0.2">
      <c r="A1400">
        <v>0.28100000000000003</v>
      </c>
      <c r="B1400">
        <v>0.58680117696511103</v>
      </c>
      <c r="J1400">
        <v>0.18099999999999999</v>
      </c>
      <c r="K1400">
        <v>0.481379310344827</v>
      </c>
      <c r="S1400">
        <v>0.16400000000000001</v>
      </c>
      <c r="T1400">
        <v>0.63253285002265502</v>
      </c>
    </row>
    <row r="1401" spans="1:20" x14ac:dyDescent="0.2">
      <c r="A1401">
        <v>0.28100000000000003</v>
      </c>
      <c r="B1401">
        <v>0.58722152164775099</v>
      </c>
      <c r="J1401">
        <v>0.18099999999999999</v>
      </c>
      <c r="K1401">
        <v>0.48172413793103402</v>
      </c>
      <c r="S1401">
        <v>0.16400000000000001</v>
      </c>
      <c r="T1401">
        <v>0.63298595378341604</v>
      </c>
    </row>
    <row r="1402" spans="1:20" x14ac:dyDescent="0.2">
      <c r="A1402">
        <v>0.28100000000000003</v>
      </c>
      <c r="B1402">
        <v>0.58764186633039095</v>
      </c>
      <c r="J1402">
        <v>0.18099999999999999</v>
      </c>
      <c r="K1402">
        <v>0.48206896551724099</v>
      </c>
      <c r="S1402">
        <v>0.16400000000000001</v>
      </c>
      <c r="T1402">
        <v>0.63343905754417695</v>
      </c>
    </row>
    <row r="1403" spans="1:20" x14ac:dyDescent="0.2">
      <c r="A1403">
        <v>0.28100000000000003</v>
      </c>
      <c r="B1403">
        <v>0.58806221101303002</v>
      </c>
      <c r="J1403">
        <v>0.18099999999999999</v>
      </c>
      <c r="K1403">
        <v>0.48241379310344801</v>
      </c>
      <c r="S1403">
        <v>0.16400000000000001</v>
      </c>
      <c r="T1403">
        <v>0.63389216130493797</v>
      </c>
    </row>
    <row r="1404" spans="1:20" x14ac:dyDescent="0.2">
      <c r="A1404">
        <v>0.28199999999999997</v>
      </c>
      <c r="B1404">
        <v>0.58848255569566998</v>
      </c>
      <c r="J1404">
        <v>0.18099999999999999</v>
      </c>
      <c r="K1404">
        <v>0.48275862068965503</v>
      </c>
      <c r="S1404">
        <v>0.16400000000000001</v>
      </c>
      <c r="T1404">
        <v>0.63434526506569999</v>
      </c>
    </row>
    <row r="1405" spans="1:20" x14ac:dyDescent="0.2">
      <c r="A1405">
        <v>0.28199999999999997</v>
      </c>
      <c r="B1405">
        <v>0.58890290037830995</v>
      </c>
      <c r="J1405">
        <v>0.18099999999999999</v>
      </c>
      <c r="K1405">
        <v>0.48310344827586199</v>
      </c>
      <c r="S1405">
        <v>0.16400000000000001</v>
      </c>
      <c r="T1405">
        <v>0.63479836882646101</v>
      </c>
    </row>
    <row r="1406" spans="1:20" x14ac:dyDescent="0.2">
      <c r="A1406">
        <v>0.28199999999999997</v>
      </c>
      <c r="B1406">
        <v>0.58932324506095002</v>
      </c>
      <c r="J1406">
        <v>0.18099999999999999</v>
      </c>
      <c r="K1406">
        <v>0.48344827586206801</v>
      </c>
      <c r="S1406">
        <v>0.16400000000000001</v>
      </c>
      <c r="T1406">
        <v>0.63525147258722203</v>
      </c>
    </row>
    <row r="1407" spans="1:20" x14ac:dyDescent="0.2">
      <c r="A1407">
        <v>0.28199999999999997</v>
      </c>
      <c r="B1407">
        <v>0.58974358974358898</v>
      </c>
      <c r="J1407">
        <v>0.18099999999999999</v>
      </c>
      <c r="K1407">
        <v>0.48379310344827497</v>
      </c>
      <c r="S1407">
        <v>0.16400000000000001</v>
      </c>
      <c r="T1407">
        <v>0.63570457634798305</v>
      </c>
    </row>
    <row r="1408" spans="1:20" x14ac:dyDescent="0.2">
      <c r="A1408">
        <v>0.28199999999999997</v>
      </c>
      <c r="B1408">
        <v>0.59016393442622905</v>
      </c>
      <c r="J1408">
        <v>0.18099999999999999</v>
      </c>
      <c r="K1408">
        <v>0.48413793103448199</v>
      </c>
      <c r="S1408">
        <v>0.16400000000000001</v>
      </c>
      <c r="T1408">
        <v>0.63615768010874396</v>
      </c>
    </row>
    <row r="1409" spans="1:20" x14ac:dyDescent="0.2">
      <c r="A1409">
        <v>0.28199999999999997</v>
      </c>
      <c r="B1409">
        <v>0.59058427910886901</v>
      </c>
      <c r="J1409">
        <v>0.18099999999999999</v>
      </c>
      <c r="K1409">
        <v>0.48448275862068901</v>
      </c>
      <c r="S1409">
        <v>0.16400000000000001</v>
      </c>
      <c r="T1409">
        <v>0.63661078386950598</v>
      </c>
    </row>
    <row r="1410" spans="1:20" x14ac:dyDescent="0.2">
      <c r="A1410">
        <v>0.28199999999999997</v>
      </c>
      <c r="B1410">
        <v>0.59100462379150898</v>
      </c>
      <c r="J1410">
        <v>0.18099999999999999</v>
      </c>
      <c r="K1410">
        <v>0.48482758620689598</v>
      </c>
      <c r="S1410">
        <v>0.16400000000000001</v>
      </c>
      <c r="T1410">
        <v>0.637063887630267</v>
      </c>
    </row>
    <row r="1411" spans="1:20" x14ac:dyDescent="0.2">
      <c r="A1411">
        <v>0.28199999999999997</v>
      </c>
      <c r="B1411">
        <v>0.59142496847414805</v>
      </c>
      <c r="J1411">
        <v>0.18099999999999999</v>
      </c>
      <c r="K1411">
        <v>0.485172413793103</v>
      </c>
      <c r="S1411">
        <v>0.16400000000000001</v>
      </c>
      <c r="T1411">
        <v>0.63751699139102802</v>
      </c>
    </row>
    <row r="1412" spans="1:20" x14ac:dyDescent="0.2">
      <c r="A1412">
        <v>0.28199999999999997</v>
      </c>
      <c r="B1412">
        <v>0.59184531315678801</v>
      </c>
      <c r="J1412">
        <v>0.18099999999999999</v>
      </c>
      <c r="K1412">
        <v>0.48551724137931002</v>
      </c>
      <c r="S1412">
        <v>0.16400000000000001</v>
      </c>
      <c r="T1412">
        <v>0.63797009515178904</v>
      </c>
    </row>
    <row r="1413" spans="1:20" x14ac:dyDescent="0.2">
      <c r="A1413">
        <v>0.28199999999999997</v>
      </c>
      <c r="B1413">
        <v>0.59226565783942797</v>
      </c>
      <c r="J1413">
        <v>0.18099999999999999</v>
      </c>
      <c r="K1413">
        <v>0.48586206896551698</v>
      </c>
      <c r="S1413">
        <v>0.16400000000000001</v>
      </c>
      <c r="T1413">
        <v>0.63842319891255095</v>
      </c>
    </row>
    <row r="1414" spans="1:20" x14ac:dyDescent="0.2">
      <c r="A1414">
        <v>0.28199999999999997</v>
      </c>
      <c r="B1414">
        <v>0.59268600252206805</v>
      </c>
      <c r="J1414">
        <v>0.18099999999999999</v>
      </c>
      <c r="K1414">
        <v>0.486206896551724</v>
      </c>
      <c r="S1414">
        <v>0.16400000000000001</v>
      </c>
      <c r="T1414">
        <v>0.63887630267331197</v>
      </c>
    </row>
    <row r="1415" spans="1:20" x14ac:dyDescent="0.2">
      <c r="A1415">
        <v>0.28199999999999997</v>
      </c>
      <c r="B1415">
        <v>0.59310634720470701</v>
      </c>
      <c r="J1415">
        <v>0.18099999999999999</v>
      </c>
      <c r="K1415">
        <v>0.48655172413793102</v>
      </c>
      <c r="S1415">
        <v>0.16400000000000001</v>
      </c>
      <c r="T1415">
        <v>0.63932940643407299</v>
      </c>
    </row>
    <row r="1416" spans="1:20" x14ac:dyDescent="0.2">
      <c r="A1416">
        <v>0.28199999999999997</v>
      </c>
      <c r="B1416">
        <v>0.59352669188734697</v>
      </c>
      <c r="J1416">
        <v>0.18099999999999999</v>
      </c>
      <c r="K1416">
        <v>0.48689655172413698</v>
      </c>
      <c r="S1416">
        <v>0.16400000000000001</v>
      </c>
      <c r="T1416">
        <v>0.63978251019483401</v>
      </c>
    </row>
    <row r="1417" spans="1:20" x14ac:dyDescent="0.2">
      <c r="A1417">
        <v>0.28199999999999997</v>
      </c>
      <c r="B1417">
        <v>0.59394703656998704</v>
      </c>
      <c r="J1417">
        <v>0.18099999999999999</v>
      </c>
      <c r="K1417">
        <v>0.487241379310344</v>
      </c>
      <c r="S1417">
        <v>0.16400000000000001</v>
      </c>
      <c r="T1417">
        <v>0.64023561395559503</v>
      </c>
    </row>
    <row r="1418" spans="1:20" x14ac:dyDescent="0.2">
      <c r="A1418">
        <v>0.28199999999999997</v>
      </c>
      <c r="B1418">
        <v>0.594367381252627</v>
      </c>
      <c r="J1418">
        <v>0.18099999999999999</v>
      </c>
      <c r="K1418">
        <v>0.48758620689655102</v>
      </c>
      <c r="S1418">
        <v>0.16400000000000001</v>
      </c>
      <c r="T1418">
        <v>0.64068871771635705</v>
      </c>
    </row>
    <row r="1419" spans="1:20" x14ac:dyDescent="0.2">
      <c r="A1419">
        <v>0.28199999999999997</v>
      </c>
      <c r="B1419">
        <v>0.59478772593526696</v>
      </c>
      <c r="J1419">
        <v>0.18099999999999999</v>
      </c>
      <c r="K1419">
        <v>0.48793103448275799</v>
      </c>
      <c r="S1419">
        <v>0.16400000000000001</v>
      </c>
      <c r="T1419">
        <v>0.64114182147711796</v>
      </c>
    </row>
    <row r="1420" spans="1:20" x14ac:dyDescent="0.2">
      <c r="A1420">
        <v>0.28199999999999997</v>
      </c>
      <c r="B1420">
        <v>0.59520807061790604</v>
      </c>
      <c r="J1420">
        <v>0.18099999999999999</v>
      </c>
      <c r="K1420">
        <v>0.48827586206896501</v>
      </c>
      <c r="S1420">
        <v>0.16400000000000001</v>
      </c>
      <c r="T1420">
        <v>0.64159492523787898</v>
      </c>
    </row>
    <row r="1421" spans="1:20" x14ac:dyDescent="0.2">
      <c r="A1421">
        <v>0.28299999999999997</v>
      </c>
      <c r="B1421">
        <v>0.595628415300546</v>
      </c>
      <c r="J1421">
        <v>0.18099999999999999</v>
      </c>
      <c r="K1421">
        <v>0.48862068965517202</v>
      </c>
      <c r="S1421">
        <v>0.16400000000000001</v>
      </c>
      <c r="T1421">
        <v>0.64204802899864</v>
      </c>
    </row>
    <row r="1422" spans="1:20" x14ac:dyDescent="0.2">
      <c r="A1422">
        <v>0.28299999999999997</v>
      </c>
      <c r="B1422">
        <v>0.59604875998318596</v>
      </c>
      <c r="J1422">
        <v>0.18099999999999999</v>
      </c>
      <c r="K1422">
        <v>0.48896551724137899</v>
      </c>
      <c r="S1422">
        <v>0.16400000000000001</v>
      </c>
      <c r="T1422">
        <v>0.64250113275940102</v>
      </c>
    </row>
    <row r="1423" spans="1:20" x14ac:dyDescent="0.2">
      <c r="A1423">
        <v>0.28299999999999997</v>
      </c>
      <c r="B1423">
        <v>0.59646910466582503</v>
      </c>
      <c r="J1423">
        <v>0.18099999999999999</v>
      </c>
      <c r="K1423">
        <v>0.48931034482758601</v>
      </c>
      <c r="S1423">
        <v>0.16400000000000001</v>
      </c>
      <c r="T1423">
        <v>0.64295423652016304</v>
      </c>
    </row>
    <row r="1424" spans="1:20" x14ac:dyDescent="0.2">
      <c r="A1424">
        <v>0.28299999999999997</v>
      </c>
      <c r="B1424">
        <v>0.596889449348465</v>
      </c>
      <c r="J1424">
        <v>0.18099999999999999</v>
      </c>
      <c r="K1424">
        <v>0.48965517241379303</v>
      </c>
      <c r="S1424">
        <v>0.16400000000000001</v>
      </c>
      <c r="T1424">
        <v>0.64340734028092395</v>
      </c>
    </row>
    <row r="1425" spans="1:20" x14ac:dyDescent="0.2">
      <c r="A1425">
        <v>0.28299999999999997</v>
      </c>
      <c r="B1425">
        <v>0.59730979403110496</v>
      </c>
      <c r="J1425">
        <v>0.18099999999999999</v>
      </c>
      <c r="K1425">
        <v>0.49</v>
      </c>
      <c r="S1425">
        <v>0.16400000000000001</v>
      </c>
      <c r="T1425">
        <v>0.64386044404168497</v>
      </c>
    </row>
    <row r="1426" spans="1:20" x14ac:dyDescent="0.2">
      <c r="A1426">
        <v>0.28299999999999997</v>
      </c>
      <c r="B1426">
        <v>0.59773013871374503</v>
      </c>
      <c r="J1426">
        <v>0.18099999999999999</v>
      </c>
      <c r="K1426">
        <v>0.49034482758620601</v>
      </c>
      <c r="S1426">
        <v>0.16400000000000001</v>
      </c>
      <c r="T1426">
        <v>0.64431354780244599</v>
      </c>
    </row>
    <row r="1427" spans="1:20" x14ac:dyDescent="0.2">
      <c r="A1427">
        <v>0.28299999999999997</v>
      </c>
      <c r="B1427">
        <v>0.59815048339638499</v>
      </c>
      <c r="J1427">
        <v>0.18099999999999999</v>
      </c>
      <c r="K1427">
        <v>0.49068965517241298</v>
      </c>
      <c r="S1427">
        <v>0.16400000000000001</v>
      </c>
      <c r="T1427">
        <v>0.644766651563208</v>
      </c>
    </row>
    <row r="1428" spans="1:20" x14ac:dyDescent="0.2">
      <c r="A1428">
        <v>0.28299999999999997</v>
      </c>
      <c r="B1428">
        <v>0.59857082807902395</v>
      </c>
      <c r="J1428">
        <v>0.18099999999999999</v>
      </c>
      <c r="K1428">
        <v>0.49103448275861999</v>
      </c>
      <c r="S1428">
        <v>0.16400000000000001</v>
      </c>
      <c r="T1428">
        <v>0.64521975532396902</v>
      </c>
    </row>
    <row r="1429" spans="1:20" x14ac:dyDescent="0.2">
      <c r="A1429">
        <v>0.28399999999999997</v>
      </c>
      <c r="B1429">
        <v>0.59899117276166403</v>
      </c>
      <c r="J1429">
        <v>0.18099999999999999</v>
      </c>
      <c r="K1429">
        <v>0.49137931034482701</v>
      </c>
      <c r="S1429">
        <v>0.16400000000000001</v>
      </c>
      <c r="T1429">
        <v>0.64567285908473004</v>
      </c>
    </row>
    <row r="1430" spans="1:20" x14ac:dyDescent="0.2">
      <c r="A1430">
        <v>0.28399999999999997</v>
      </c>
      <c r="B1430">
        <v>0.59941151744430399</v>
      </c>
      <c r="J1430">
        <v>0.18099999999999999</v>
      </c>
      <c r="K1430">
        <v>0.49172413793103398</v>
      </c>
      <c r="S1430">
        <v>0.16400000000000001</v>
      </c>
      <c r="T1430">
        <v>0.64612596284549095</v>
      </c>
    </row>
    <row r="1431" spans="1:20" x14ac:dyDescent="0.2">
      <c r="A1431">
        <v>0.28399999999999997</v>
      </c>
      <c r="B1431">
        <v>0.59983186212694395</v>
      </c>
      <c r="J1431">
        <v>0.18099999999999999</v>
      </c>
      <c r="K1431">
        <v>0.492068965517241</v>
      </c>
      <c r="S1431">
        <v>0.16400000000000001</v>
      </c>
      <c r="T1431">
        <v>0.64657906660625197</v>
      </c>
    </row>
    <row r="1432" spans="1:20" x14ac:dyDescent="0.2">
      <c r="A1432">
        <v>0.28399999999999997</v>
      </c>
      <c r="B1432">
        <v>0.60025220680958302</v>
      </c>
      <c r="J1432">
        <v>0.18099999999999999</v>
      </c>
      <c r="K1432">
        <v>0.49241379310344802</v>
      </c>
      <c r="S1432">
        <v>0.16400000000000001</v>
      </c>
      <c r="T1432">
        <v>0.64703217036701399</v>
      </c>
    </row>
    <row r="1433" spans="1:20" x14ac:dyDescent="0.2">
      <c r="A1433">
        <v>0.28399999999999997</v>
      </c>
      <c r="B1433">
        <v>0.60067255149222298</v>
      </c>
      <c r="J1433">
        <v>0.18099999999999999</v>
      </c>
      <c r="K1433">
        <v>0.49275862068965498</v>
      </c>
      <c r="S1433">
        <v>0.16400000000000001</v>
      </c>
      <c r="T1433">
        <v>0.64748527412777501</v>
      </c>
    </row>
    <row r="1434" spans="1:20" x14ac:dyDescent="0.2">
      <c r="A1434">
        <v>0.28399999999999997</v>
      </c>
      <c r="B1434">
        <v>0.60109289617486295</v>
      </c>
      <c r="J1434">
        <v>0.18099999999999999</v>
      </c>
      <c r="K1434">
        <v>0.493103448275862</v>
      </c>
      <c r="S1434">
        <v>0.16400000000000001</v>
      </c>
      <c r="T1434">
        <v>0.64793837788853603</v>
      </c>
    </row>
    <row r="1435" spans="1:20" x14ac:dyDescent="0.2">
      <c r="A1435">
        <v>0.28399999999999997</v>
      </c>
      <c r="B1435">
        <v>0.60151324085750302</v>
      </c>
      <c r="J1435">
        <v>0.18099999999999999</v>
      </c>
      <c r="K1435">
        <v>0.49344827586206802</v>
      </c>
      <c r="S1435">
        <v>0.16400000000000001</v>
      </c>
      <c r="T1435">
        <v>0.64839148164929705</v>
      </c>
    </row>
    <row r="1436" spans="1:20" x14ac:dyDescent="0.2">
      <c r="A1436">
        <v>0.28399999999999997</v>
      </c>
      <c r="B1436">
        <v>0.60193358554014198</v>
      </c>
      <c r="J1436">
        <v>0.18099999999999999</v>
      </c>
      <c r="K1436">
        <v>0.49379310344827498</v>
      </c>
      <c r="S1436">
        <v>0.16400000000000001</v>
      </c>
      <c r="T1436">
        <v>0.64884458541005796</v>
      </c>
    </row>
    <row r="1437" spans="1:20" x14ac:dyDescent="0.2">
      <c r="A1437">
        <v>0.28399999999999997</v>
      </c>
      <c r="B1437">
        <v>0.60235393022278205</v>
      </c>
      <c r="J1437">
        <v>0.182</v>
      </c>
      <c r="K1437">
        <v>0.494137931034482</v>
      </c>
      <c r="S1437">
        <v>0.16400000000000001</v>
      </c>
      <c r="T1437">
        <v>0.64929768917081998</v>
      </c>
    </row>
    <row r="1438" spans="1:20" x14ac:dyDescent="0.2">
      <c r="A1438">
        <v>0.28399999999999997</v>
      </c>
      <c r="B1438">
        <v>0.60277427490542201</v>
      </c>
      <c r="J1438">
        <v>0.182</v>
      </c>
      <c r="K1438">
        <v>0.49448275862068902</v>
      </c>
      <c r="S1438">
        <v>0.16400000000000001</v>
      </c>
      <c r="T1438">
        <v>0.649750792931581</v>
      </c>
    </row>
    <row r="1439" spans="1:20" x14ac:dyDescent="0.2">
      <c r="A1439">
        <v>0.28399999999999997</v>
      </c>
      <c r="B1439">
        <v>0.60319461958806198</v>
      </c>
      <c r="J1439">
        <v>0.182</v>
      </c>
      <c r="K1439">
        <v>0.49482758620689599</v>
      </c>
      <c r="S1439">
        <v>0.16400000000000001</v>
      </c>
      <c r="T1439">
        <v>0.65020389669234202</v>
      </c>
    </row>
    <row r="1440" spans="1:20" x14ac:dyDescent="0.2">
      <c r="A1440">
        <v>0.28399999999999997</v>
      </c>
      <c r="B1440">
        <v>0.60361496427070105</v>
      </c>
      <c r="J1440">
        <v>0.182</v>
      </c>
      <c r="K1440">
        <v>0.49517241379310301</v>
      </c>
      <c r="S1440">
        <v>0.16400000000000001</v>
      </c>
      <c r="T1440">
        <v>0.65065700045310304</v>
      </c>
    </row>
    <row r="1441" spans="1:20" x14ac:dyDescent="0.2">
      <c r="A1441">
        <v>0.28399999999999997</v>
      </c>
      <c r="B1441">
        <v>0.60403530895334101</v>
      </c>
      <c r="J1441">
        <v>0.182</v>
      </c>
      <c r="K1441">
        <v>0.49551724137931003</v>
      </c>
      <c r="S1441">
        <v>0.16400000000000001</v>
      </c>
      <c r="T1441">
        <v>0.65111010421386495</v>
      </c>
    </row>
    <row r="1442" spans="1:20" x14ac:dyDescent="0.2">
      <c r="A1442">
        <v>0.28399999999999997</v>
      </c>
      <c r="B1442">
        <v>0.60445565363598097</v>
      </c>
      <c r="J1442">
        <v>0.182</v>
      </c>
      <c r="K1442">
        <v>0.49586206896551699</v>
      </c>
      <c r="S1442">
        <v>0.16400000000000001</v>
      </c>
      <c r="T1442">
        <v>0.65156320797462597</v>
      </c>
    </row>
    <row r="1443" spans="1:20" x14ac:dyDescent="0.2">
      <c r="A1443">
        <v>0.28399999999999997</v>
      </c>
      <c r="B1443">
        <v>0.60487599831862104</v>
      </c>
      <c r="J1443">
        <v>0.182</v>
      </c>
      <c r="K1443">
        <v>0.49620689655172401</v>
      </c>
      <c r="S1443">
        <v>0.16400000000000001</v>
      </c>
      <c r="T1443">
        <v>0.65201631173538699</v>
      </c>
    </row>
    <row r="1444" spans="1:20" x14ac:dyDescent="0.2">
      <c r="A1444">
        <v>0.28399999999999997</v>
      </c>
      <c r="B1444">
        <v>0.60529634300126101</v>
      </c>
      <c r="J1444">
        <v>0.182</v>
      </c>
      <c r="K1444">
        <v>0.49655172413793103</v>
      </c>
      <c r="S1444">
        <v>0.16400000000000001</v>
      </c>
      <c r="T1444">
        <v>0.65246941549614801</v>
      </c>
    </row>
    <row r="1445" spans="1:20" x14ac:dyDescent="0.2">
      <c r="A1445">
        <v>0.28399999999999997</v>
      </c>
      <c r="B1445">
        <v>0.60571668768389997</v>
      </c>
      <c r="J1445">
        <v>0.182</v>
      </c>
      <c r="K1445">
        <v>0.49689655172413699</v>
      </c>
      <c r="S1445">
        <v>0.16400000000000001</v>
      </c>
      <c r="T1445">
        <v>0.65292251925690903</v>
      </c>
    </row>
    <row r="1446" spans="1:20" x14ac:dyDescent="0.2">
      <c r="A1446">
        <v>0.28399999999999997</v>
      </c>
      <c r="B1446">
        <v>0.60613703236654004</v>
      </c>
      <c r="J1446">
        <v>0.182</v>
      </c>
      <c r="K1446">
        <v>0.49724137931034401</v>
      </c>
      <c r="S1446">
        <v>0.16400000000000001</v>
      </c>
      <c r="T1446">
        <v>0.65337562301767105</v>
      </c>
    </row>
    <row r="1447" spans="1:20" x14ac:dyDescent="0.2">
      <c r="A1447">
        <v>0.28399999999999997</v>
      </c>
      <c r="B1447">
        <v>0.60655737704918</v>
      </c>
      <c r="J1447">
        <v>0.182</v>
      </c>
      <c r="K1447">
        <v>0.49758620689655098</v>
      </c>
      <c r="S1447">
        <v>0.16400000000000001</v>
      </c>
      <c r="T1447">
        <v>0.65382872677843196</v>
      </c>
    </row>
    <row r="1448" spans="1:20" x14ac:dyDescent="0.2">
      <c r="A1448">
        <v>0.28499999999999998</v>
      </c>
      <c r="B1448">
        <v>0.60697772173181996</v>
      </c>
      <c r="J1448">
        <v>0.182</v>
      </c>
      <c r="K1448">
        <v>0.49793103448275799</v>
      </c>
      <c r="S1448">
        <v>0.16400000000000001</v>
      </c>
      <c r="T1448">
        <v>0.65428183053919298</v>
      </c>
    </row>
    <row r="1449" spans="1:20" x14ac:dyDescent="0.2">
      <c r="A1449">
        <v>0.28499999999999998</v>
      </c>
      <c r="B1449">
        <v>0.60739806641445904</v>
      </c>
      <c r="J1449">
        <v>0.182</v>
      </c>
      <c r="K1449">
        <v>0.49827586206896501</v>
      </c>
      <c r="S1449">
        <v>0.16400000000000001</v>
      </c>
      <c r="T1449">
        <v>0.654734934299954</v>
      </c>
    </row>
    <row r="1450" spans="1:20" x14ac:dyDescent="0.2">
      <c r="A1450">
        <v>0.28499999999999998</v>
      </c>
      <c r="B1450">
        <v>0.607818411097099</v>
      </c>
      <c r="J1450">
        <v>0.182</v>
      </c>
      <c r="K1450">
        <v>0.49862068965517198</v>
      </c>
      <c r="S1450">
        <v>0.16400000000000001</v>
      </c>
      <c r="T1450">
        <v>0.65518803806071502</v>
      </c>
    </row>
    <row r="1451" spans="1:20" x14ac:dyDescent="0.2">
      <c r="A1451">
        <v>0.28499999999999998</v>
      </c>
      <c r="B1451">
        <v>0.60823875577973896</v>
      </c>
      <c r="J1451">
        <v>0.182</v>
      </c>
      <c r="K1451">
        <v>0.498965517241379</v>
      </c>
      <c r="S1451">
        <v>0.16400000000000001</v>
      </c>
      <c r="T1451">
        <v>0.65564114182147704</v>
      </c>
    </row>
    <row r="1452" spans="1:20" x14ac:dyDescent="0.2">
      <c r="A1452">
        <v>0.28499999999999998</v>
      </c>
      <c r="B1452">
        <v>0.60865910046237903</v>
      </c>
      <c r="J1452">
        <v>0.182</v>
      </c>
      <c r="K1452">
        <v>0.49931034482758602</v>
      </c>
      <c r="S1452">
        <v>0.16400000000000001</v>
      </c>
      <c r="T1452">
        <v>0.65609424558223794</v>
      </c>
    </row>
    <row r="1453" spans="1:20" x14ac:dyDescent="0.2">
      <c r="A1453">
        <v>0.28499999999999998</v>
      </c>
      <c r="B1453">
        <v>0.60907944514501799</v>
      </c>
      <c r="J1453">
        <v>0.182</v>
      </c>
      <c r="K1453">
        <v>0.49965517241379298</v>
      </c>
      <c r="S1453">
        <v>0.16400000000000001</v>
      </c>
      <c r="T1453">
        <v>0.65654734934299896</v>
      </c>
    </row>
    <row r="1454" spans="1:20" x14ac:dyDescent="0.2">
      <c r="A1454">
        <v>0.28499999999999998</v>
      </c>
      <c r="B1454">
        <v>0.60949978982765796</v>
      </c>
      <c r="J1454">
        <v>0.182</v>
      </c>
      <c r="K1454">
        <v>0.5</v>
      </c>
      <c r="S1454">
        <v>0.16400000000000001</v>
      </c>
      <c r="T1454">
        <v>0.65700045310375998</v>
      </c>
    </row>
    <row r="1455" spans="1:20" x14ac:dyDescent="0.2">
      <c r="A1455">
        <v>0.28499999999999998</v>
      </c>
      <c r="B1455">
        <v>0.60992013451029803</v>
      </c>
      <c r="J1455">
        <v>0.182</v>
      </c>
      <c r="K1455">
        <v>0.50034482758620602</v>
      </c>
      <c r="S1455">
        <v>0.16400000000000001</v>
      </c>
      <c r="T1455">
        <v>0.657453556864522</v>
      </c>
    </row>
    <row r="1456" spans="1:20" x14ac:dyDescent="0.2">
      <c r="A1456">
        <v>0.28499999999999998</v>
      </c>
      <c r="B1456">
        <v>0.61034047919293799</v>
      </c>
      <c r="J1456">
        <v>0.182</v>
      </c>
      <c r="K1456">
        <v>0.50068965517241304</v>
      </c>
      <c r="S1456">
        <v>0.16400000000000001</v>
      </c>
      <c r="T1456">
        <v>0.65790666062528302</v>
      </c>
    </row>
    <row r="1457" spans="1:20" x14ac:dyDescent="0.2">
      <c r="A1457">
        <v>0.28499999999999998</v>
      </c>
      <c r="B1457">
        <v>0.61076082387557795</v>
      </c>
      <c r="J1457">
        <v>0.182</v>
      </c>
      <c r="K1457">
        <v>0.50103448275861995</v>
      </c>
      <c r="S1457">
        <v>0.16400000000000001</v>
      </c>
      <c r="T1457">
        <v>0.65835976438604404</v>
      </c>
    </row>
    <row r="1458" spans="1:20" x14ac:dyDescent="0.2">
      <c r="A1458">
        <v>0.28599999999999998</v>
      </c>
      <c r="B1458">
        <v>0.61118116855821703</v>
      </c>
      <c r="J1458">
        <v>0.182</v>
      </c>
      <c r="K1458">
        <v>0.50137931034482697</v>
      </c>
      <c r="S1458">
        <v>0.16400000000000001</v>
      </c>
      <c r="T1458">
        <v>0.65881286814680495</v>
      </c>
    </row>
    <row r="1459" spans="1:20" x14ac:dyDescent="0.2">
      <c r="A1459">
        <v>0.28599999999999998</v>
      </c>
      <c r="B1459">
        <v>0.61160151324085699</v>
      </c>
      <c r="J1459">
        <v>0.182</v>
      </c>
      <c r="K1459">
        <v>0.50172413793103399</v>
      </c>
      <c r="S1459">
        <v>0.16400000000000001</v>
      </c>
      <c r="T1459">
        <v>0.65926597190756597</v>
      </c>
    </row>
    <row r="1460" spans="1:20" x14ac:dyDescent="0.2">
      <c r="A1460">
        <v>0.28599999999999998</v>
      </c>
      <c r="B1460">
        <v>0.61202185792349695</v>
      </c>
      <c r="J1460">
        <v>0.182</v>
      </c>
      <c r="K1460">
        <v>0.50206896551724101</v>
      </c>
      <c r="S1460">
        <v>0.16400000000000001</v>
      </c>
      <c r="T1460">
        <v>0.65971907566832799</v>
      </c>
    </row>
    <row r="1461" spans="1:20" x14ac:dyDescent="0.2">
      <c r="A1461">
        <v>0.28599999999999998</v>
      </c>
      <c r="B1461">
        <v>0.61244220260613702</v>
      </c>
      <c r="J1461">
        <v>0.182</v>
      </c>
      <c r="K1461">
        <v>0.50241379310344803</v>
      </c>
      <c r="S1461">
        <v>0.16400000000000001</v>
      </c>
      <c r="T1461">
        <v>0.66017217942908901</v>
      </c>
    </row>
    <row r="1462" spans="1:20" x14ac:dyDescent="0.2">
      <c r="A1462">
        <v>0.28599999999999998</v>
      </c>
      <c r="B1462">
        <v>0.61286254728877598</v>
      </c>
      <c r="J1462">
        <v>0.182</v>
      </c>
      <c r="K1462">
        <v>0.50275862068965504</v>
      </c>
      <c r="S1462">
        <v>0.16400000000000001</v>
      </c>
      <c r="T1462">
        <v>0.66062528318985003</v>
      </c>
    </row>
    <row r="1463" spans="1:20" x14ac:dyDescent="0.2">
      <c r="A1463">
        <v>0.28599999999999998</v>
      </c>
      <c r="B1463">
        <v>0.61328289197141606</v>
      </c>
      <c r="J1463">
        <v>0.182</v>
      </c>
      <c r="K1463">
        <v>0.50310344827586195</v>
      </c>
      <c r="S1463">
        <v>0.16400000000000001</v>
      </c>
      <c r="T1463">
        <v>0.66107838695061105</v>
      </c>
    </row>
    <row r="1464" spans="1:20" x14ac:dyDescent="0.2">
      <c r="A1464">
        <v>0.28599999999999998</v>
      </c>
      <c r="B1464">
        <v>0.61370323665405602</v>
      </c>
      <c r="J1464">
        <v>0.182</v>
      </c>
      <c r="K1464">
        <v>0.50344827586206897</v>
      </c>
      <c r="S1464">
        <v>0.16400000000000001</v>
      </c>
      <c r="T1464">
        <v>0.66153149071137196</v>
      </c>
    </row>
    <row r="1465" spans="1:20" x14ac:dyDescent="0.2">
      <c r="A1465">
        <v>0.28599999999999998</v>
      </c>
      <c r="B1465">
        <v>0.61412358133669598</v>
      </c>
      <c r="J1465">
        <v>0.182</v>
      </c>
      <c r="K1465">
        <v>0.50379310344827499</v>
      </c>
      <c r="S1465">
        <v>0.16400000000000001</v>
      </c>
      <c r="T1465">
        <v>0.66198459447213398</v>
      </c>
    </row>
    <row r="1466" spans="1:20" x14ac:dyDescent="0.2">
      <c r="A1466">
        <v>0.28599999999999998</v>
      </c>
      <c r="B1466">
        <v>0.61454392601933505</v>
      </c>
      <c r="J1466">
        <v>0.182</v>
      </c>
      <c r="K1466">
        <v>0.50413793103448201</v>
      </c>
      <c r="S1466">
        <v>0.16400000000000001</v>
      </c>
      <c r="T1466">
        <v>0.662437698232895</v>
      </c>
    </row>
    <row r="1467" spans="1:20" x14ac:dyDescent="0.2">
      <c r="A1467">
        <v>0.28599999999999998</v>
      </c>
      <c r="B1467">
        <v>0.61496427070197501</v>
      </c>
      <c r="J1467">
        <v>0.182</v>
      </c>
      <c r="K1467">
        <v>0.50448275862068903</v>
      </c>
      <c r="S1467">
        <v>0.16400000000000001</v>
      </c>
      <c r="T1467">
        <v>0.66289080199365602</v>
      </c>
    </row>
    <row r="1468" spans="1:20" x14ac:dyDescent="0.2">
      <c r="A1468">
        <v>0.28599999999999998</v>
      </c>
      <c r="B1468">
        <v>0.61538461538461497</v>
      </c>
      <c r="J1468">
        <v>0.182</v>
      </c>
      <c r="K1468">
        <v>0.50482758620689605</v>
      </c>
      <c r="S1468">
        <v>0.16400000000000001</v>
      </c>
      <c r="T1468">
        <v>0.66334390575441704</v>
      </c>
    </row>
    <row r="1469" spans="1:20" x14ac:dyDescent="0.2">
      <c r="A1469">
        <v>0.28599999999999998</v>
      </c>
      <c r="B1469">
        <v>0.61580496006725505</v>
      </c>
      <c r="J1469">
        <v>0.182</v>
      </c>
      <c r="K1469">
        <v>0.50517241379310296</v>
      </c>
      <c r="S1469">
        <v>0.16400000000000001</v>
      </c>
      <c r="T1469">
        <v>0.66379700951517895</v>
      </c>
    </row>
    <row r="1470" spans="1:20" x14ac:dyDescent="0.2">
      <c r="A1470">
        <v>0.28599999999999998</v>
      </c>
      <c r="B1470">
        <v>0.61622530474989401</v>
      </c>
      <c r="J1470">
        <v>0.182</v>
      </c>
      <c r="K1470">
        <v>0.50551724137930998</v>
      </c>
      <c r="S1470">
        <v>0.16400000000000001</v>
      </c>
      <c r="T1470">
        <v>0.66425011327593997</v>
      </c>
    </row>
    <row r="1471" spans="1:20" x14ac:dyDescent="0.2">
      <c r="A1471">
        <v>0.28599999999999998</v>
      </c>
      <c r="B1471">
        <v>0.61664564943253397</v>
      </c>
      <c r="J1471">
        <v>0.182</v>
      </c>
      <c r="K1471">
        <v>0.505862068965517</v>
      </c>
      <c r="S1471">
        <v>0.16400000000000001</v>
      </c>
      <c r="T1471">
        <v>0.66470321703670099</v>
      </c>
    </row>
    <row r="1472" spans="1:20" x14ac:dyDescent="0.2">
      <c r="A1472">
        <v>0.28599999999999998</v>
      </c>
      <c r="B1472">
        <v>0.61706599411517404</v>
      </c>
      <c r="J1472">
        <v>0.182</v>
      </c>
      <c r="K1472">
        <v>0.50620689655172402</v>
      </c>
      <c r="S1472">
        <v>0.16400000000000001</v>
      </c>
      <c r="T1472">
        <v>0.66515632079746201</v>
      </c>
    </row>
    <row r="1473" spans="1:20" x14ac:dyDescent="0.2">
      <c r="A1473">
        <v>0.28699999999999998</v>
      </c>
      <c r="B1473">
        <v>0.61748633879781401</v>
      </c>
      <c r="J1473">
        <v>0.182</v>
      </c>
      <c r="K1473">
        <v>0.50655172413793104</v>
      </c>
      <c r="S1473">
        <v>0.16400000000000001</v>
      </c>
      <c r="T1473">
        <v>0.66560942455822303</v>
      </c>
    </row>
    <row r="1474" spans="1:20" x14ac:dyDescent="0.2">
      <c r="A1474">
        <v>0.28699999999999998</v>
      </c>
      <c r="B1474">
        <v>0.61790668348045397</v>
      </c>
      <c r="J1474">
        <v>0.182</v>
      </c>
      <c r="K1474">
        <v>0.50689655172413794</v>
      </c>
      <c r="S1474">
        <v>0.16400000000000001</v>
      </c>
      <c r="T1474">
        <v>0.66606252831898505</v>
      </c>
    </row>
    <row r="1475" spans="1:20" x14ac:dyDescent="0.2">
      <c r="A1475">
        <v>0.28699999999999998</v>
      </c>
      <c r="B1475">
        <v>0.61832702816309304</v>
      </c>
      <c r="J1475">
        <v>0.182</v>
      </c>
      <c r="K1475">
        <v>0.50724137931034396</v>
      </c>
      <c r="S1475">
        <v>0.16400000000000001</v>
      </c>
      <c r="T1475">
        <v>0.66651563207974596</v>
      </c>
    </row>
    <row r="1476" spans="1:20" x14ac:dyDescent="0.2">
      <c r="A1476">
        <v>0.28699999999999998</v>
      </c>
      <c r="B1476">
        <v>0.618747372845733</v>
      </c>
      <c r="J1476">
        <v>0.182</v>
      </c>
      <c r="K1476">
        <v>0.50758620689655098</v>
      </c>
      <c r="S1476">
        <v>0.16400000000000001</v>
      </c>
      <c r="T1476">
        <v>0.66696873584050698</v>
      </c>
    </row>
    <row r="1477" spans="1:20" x14ac:dyDescent="0.2">
      <c r="A1477">
        <v>0.28699999999999998</v>
      </c>
      <c r="B1477">
        <v>0.61916771752837296</v>
      </c>
      <c r="J1477">
        <v>0.182</v>
      </c>
      <c r="K1477">
        <v>0.507931034482758</v>
      </c>
      <c r="S1477">
        <v>0.16400000000000001</v>
      </c>
      <c r="T1477">
        <v>0.667421839601268</v>
      </c>
    </row>
    <row r="1478" spans="1:20" x14ac:dyDescent="0.2">
      <c r="A1478">
        <v>0.28699999999999998</v>
      </c>
      <c r="B1478">
        <v>0.61958806221101304</v>
      </c>
      <c r="J1478">
        <v>0.182</v>
      </c>
      <c r="K1478">
        <v>0.50827586206896502</v>
      </c>
      <c r="S1478">
        <v>0.16400000000000001</v>
      </c>
      <c r="T1478">
        <v>0.66787494336202902</v>
      </c>
    </row>
    <row r="1479" spans="1:20" x14ac:dyDescent="0.2">
      <c r="A1479">
        <v>0.28699999999999998</v>
      </c>
      <c r="B1479">
        <v>0.620008406893652</v>
      </c>
      <c r="J1479">
        <v>0.182</v>
      </c>
      <c r="K1479">
        <v>0.50862068965517204</v>
      </c>
      <c r="S1479">
        <v>0.16400000000000001</v>
      </c>
      <c r="T1479">
        <v>0.66832804712279104</v>
      </c>
    </row>
    <row r="1480" spans="1:20" x14ac:dyDescent="0.2">
      <c r="A1480">
        <v>0.28699999999999998</v>
      </c>
      <c r="B1480">
        <v>0.62042875157629196</v>
      </c>
      <c r="J1480">
        <v>0.182</v>
      </c>
      <c r="K1480">
        <v>0.50896551724137895</v>
      </c>
      <c r="S1480">
        <v>0.16400000000000001</v>
      </c>
      <c r="T1480">
        <v>0.66878115088355194</v>
      </c>
    </row>
    <row r="1481" spans="1:20" x14ac:dyDescent="0.2">
      <c r="A1481">
        <v>0.28699999999999998</v>
      </c>
      <c r="B1481">
        <v>0.62084909625893203</v>
      </c>
      <c r="J1481">
        <v>0.182</v>
      </c>
      <c r="K1481">
        <v>0.50931034482758597</v>
      </c>
      <c r="S1481">
        <v>0.16400000000000001</v>
      </c>
      <c r="T1481">
        <v>0.66923425464431296</v>
      </c>
    </row>
    <row r="1482" spans="1:20" x14ac:dyDescent="0.2">
      <c r="A1482">
        <v>0.28699999999999998</v>
      </c>
      <c r="B1482">
        <v>0.62126944094157199</v>
      </c>
      <c r="J1482">
        <v>0.182</v>
      </c>
      <c r="K1482">
        <v>0.50965517241379299</v>
      </c>
      <c r="S1482">
        <v>0.16400000000000001</v>
      </c>
      <c r="T1482">
        <v>0.66968735840507398</v>
      </c>
    </row>
    <row r="1483" spans="1:20" x14ac:dyDescent="0.2">
      <c r="A1483">
        <v>0.28699999999999998</v>
      </c>
      <c r="B1483">
        <v>0.62168978562421096</v>
      </c>
      <c r="J1483">
        <v>0.182</v>
      </c>
      <c r="K1483">
        <v>0.51</v>
      </c>
      <c r="S1483">
        <v>0.16400000000000001</v>
      </c>
      <c r="T1483">
        <v>0.670140462165836</v>
      </c>
    </row>
    <row r="1484" spans="1:20" x14ac:dyDescent="0.2">
      <c r="A1484">
        <v>0.28699999999999998</v>
      </c>
      <c r="B1484">
        <v>0.62211013030685103</v>
      </c>
      <c r="J1484">
        <v>0.182</v>
      </c>
      <c r="K1484">
        <v>0.51034482758620603</v>
      </c>
      <c r="S1484">
        <v>0.16400000000000001</v>
      </c>
      <c r="T1484">
        <v>0.67059356592659702</v>
      </c>
    </row>
    <row r="1485" spans="1:20" x14ac:dyDescent="0.2">
      <c r="A1485">
        <v>0.28699999999999998</v>
      </c>
      <c r="B1485">
        <v>0.62253047498949099</v>
      </c>
      <c r="J1485">
        <v>0.182</v>
      </c>
      <c r="K1485">
        <v>0.51068965517241305</v>
      </c>
      <c r="S1485">
        <v>0.16400000000000001</v>
      </c>
      <c r="T1485">
        <v>0.67104666968735804</v>
      </c>
    </row>
    <row r="1486" spans="1:20" x14ac:dyDescent="0.2">
      <c r="A1486">
        <v>0.28699999999999998</v>
      </c>
      <c r="B1486">
        <v>0.62295081967213095</v>
      </c>
      <c r="J1486">
        <v>0.182</v>
      </c>
      <c r="K1486">
        <v>0.51103448275861996</v>
      </c>
      <c r="S1486">
        <v>0.16400000000000001</v>
      </c>
      <c r="T1486">
        <v>0.67149977344811895</v>
      </c>
    </row>
    <row r="1487" spans="1:20" x14ac:dyDescent="0.2">
      <c r="A1487">
        <v>0.28699999999999998</v>
      </c>
      <c r="B1487">
        <v>0.62337116435477002</v>
      </c>
      <c r="J1487">
        <v>0.182</v>
      </c>
      <c r="K1487">
        <v>0.51137931034482698</v>
      </c>
      <c r="S1487">
        <v>0.16400000000000001</v>
      </c>
      <c r="T1487">
        <v>0.67195287720887997</v>
      </c>
    </row>
    <row r="1488" spans="1:20" x14ac:dyDescent="0.2">
      <c r="A1488">
        <v>0.28699999999999998</v>
      </c>
      <c r="B1488">
        <v>0.62379150903740999</v>
      </c>
      <c r="J1488">
        <v>0.182</v>
      </c>
      <c r="K1488">
        <v>0.511724137931034</v>
      </c>
      <c r="S1488">
        <v>0.16400000000000001</v>
      </c>
      <c r="T1488">
        <v>0.67240598096964199</v>
      </c>
    </row>
    <row r="1489" spans="1:20" x14ac:dyDescent="0.2">
      <c r="A1489">
        <v>0.28699999999999998</v>
      </c>
      <c r="B1489">
        <v>0.62421185372004995</v>
      </c>
      <c r="J1489">
        <v>0.182</v>
      </c>
      <c r="K1489">
        <v>0.51206896551724101</v>
      </c>
      <c r="S1489">
        <v>0.16400000000000001</v>
      </c>
      <c r="T1489">
        <v>0.67285908473040301</v>
      </c>
    </row>
    <row r="1490" spans="1:20" x14ac:dyDescent="0.2">
      <c r="A1490">
        <v>0.28699999999999998</v>
      </c>
      <c r="B1490">
        <v>0.62463219840269002</v>
      </c>
      <c r="J1490">
        <v>0.182</v>
      </c>
      <c r="K1490">
        <v>0.51241379310344803</v>
      </c>
      <c r="S1490">
        <v>0.16400000000000001</v>
      </c>
      <c r="T1490">
        <v>0.67331218849116403</v>
      </c>
    </row>
    <row r="1491" spans="1:20" x14ac:dyDescent="0.2">
      <c r="A1491">
        <v>0.28699999999999998</v>
      </c>
      <c r="B1491">
        <v>0.62505254308532998</v>
      </c>
      <c r="J1491">
        <v>0.182</v>
      </c>
      <c r="K1491">
        <v>0.51275862068965505</v>
      </c>
      <c r="S1491">
        <v>0.16400000000000001</v>
      </c>
      <c r="T1491">
        <v>0.67376529225192505</v>
      </c>
    </row>
    <row r="1492" spans="1:20" x14ac:dyDescent="0.2">
      <c r="A1492">
        <v>0.28699999999999998</v>
      </c>
      <c r="B1492">
        <v>0.62547288776796905</v>
      </c>
      <c r="J1492">
        <v>0.182</v>
      </c>
      <c r="K1492">
        <v>0.51310344827586196</v>
      </c>
      <c r="S1492">
        <v>0.16400000000000001</v>
      </c>
      <c r="T1492">
        <v>0.67421839601268696</v>
      </c>
    </row>
    <row r="1493" spans="1:20" x14ac:dyDescent="0.2">
      <c r="A1493">
        <v>0.28699999999999998</v>
      </c>
      <c r="B1493">
        <v>0.62589323245060902</v>
      </c>
      <c r="J1493">
        <v>0.182</v>
      </c>
      <c r="K1493">
        <v>0.51344827586206898</v>
      </c>
      <c r="S1493">
        <v>0.16400000000000001</v>
      </c>
      <c r="T1493">
        <v>0.67467149977344798</v>
      </c>
    </row>
    <row r="1494" spans="1:20" x14ac:dyDescent="0.2">
      <c r="A1494">
        <v>0.28799999999999998</v>
      </c>
      <c r="B1494">
        <v>0.62631357713324898</v>
      </c>
      <c r="J1494">
        <v>0.182</v>
      </c>
      <c r="K1494">
        <v>0.513793103448275</v>
      </c>
      <c r="S1494">
        <v>0.16400000000000001</v>
      </c>
      <c r="T1494">
        <v>0.675124603534209</v>
      </c>
    </row>
    <row r="1495" spans="1:20" x14ac:dyDescent="0.2">
      <c r="A1495">
        <v>0.28799999999999998</v>
      </c>
      <c r="B1495">
        <v>0.62673392181588905</v>
      </c>
      <c r="J1495">
        <v>0.182</v>
      </c>
      <c r="K1495">
        <v>0.51413793103448202</v>
      </c>
      <c r="S1495">
        <v>0.16400000000000001</v>
      </c>
      <c r="T1495">
        <v>0.67557770729497002</v>
      </c>
    </row>
    <row r="1496" spans="1:20" x14ac:dyDescent="0.2">
      <c r="A1496">
        <v>0.28799999999999998</v>
      </c>
      <c r="B1496">
        <v>0.62715426649852801</v>
      </c>
      <c r="J1496">
        <v>0.182</v>
      </c>
      <c r="K1496">
        <v>0.51448275862068904</v>
      </c>
      <c r="S1496">
        <v>0.16500000000000001</v>
      </c>
      <c r="T1496">
        <v>0.67603081105573104</v>
      </c>
    </row>
    <row r="1497" spans="1:20" x14ac:dyDescent="0.2">
      <c r="A1497">
        <v>0.28799999999999998</v>
      </c>
      <c r="B1497">
        <v>0.62757461118116797</v>
      </c>
      <c r="J1497">
        <v>0.182</v>
      </c>
      <c r="K1497">
        <v>0.51482758620689595</v>
      </c>
      <c r="S1497">
        <v>0.16500000000000001</v>
      </c>
      <c r="T1497">
        <v>0.67648391481649295</v>
      </c>
    </row>
    <row r="1498" spans="1:20" x14ac:dyDescent="0.2">
      <c r="A1498">
        <v>0.28799999999999998</v>
      </c>
      <c r="B1498">
        <v>0.62799495586380805</v>
      </c>
      <c r="J1498">
        <v>0.182</v>
      </c>
      <c r="K1498">
        <v>0.51517241379310297</v>
      </c>
      <c r="S1498">
        <v>0.16500000000000001</v>
      </c>
      <c r="T1498">
        <v>0.67693701857725397</v>
      </c>
    </row>
    <row r="1499" spans="1:20" x14ac:dyDescent="0.2">
      <c r="A1499">
        <v>0.28799999999999998</v>
      </c>
      <c r="B1499">
        <v>0.62841530054644801</v>
      </c>
      <c r="J1499">
        <v>0.182</v>
      </c>
      <c r="K1499">
        <v>0.51551724137930999</v>
      </c>
      <c r="S1499">
        <v>0.16500000000000001</v>
      </c>
      <c r="T1499">
        <v>0.67739012233801499</v>
      </c>
    </row>
    <row r="1500" spans="1:20" x14ac:dyDescent="0.2">
      <c r="A1500">
        <v>0.28799999999999998</v>
      </c>
      <c r="B1500">
        <v>0.62883564522908697</v>
      </c>
      <c r="J1500">
        <v>0.182</v>
      </c>
      <c r="K1500">
        <v>0.51586206896551701</v>
      </c>
      <c r="S1500">
        <v>0.16500000000000001</v>
      </c>
      <c r="T1500">
        <v>0.67784322609877601</v>
      </c>
    </row>
    <row r="1501" spans="1:20" x14ac:dyDescent="0.2">
      <c r="A1501">
        <v>0.28799999999999998</v>
      </c>
      <c r="B1501">
        <v>0.62925598991172704</v>
      </c>
      <c r="J1501">
        <v>0.182</v>
      </c>
      <c r="K1501">
        <v>0.51620689655172403</v>
      </c>
      <c r="S1501">
        <v>0.16500000000000001</v>
      </c>
      <c r="T1501">
        <v>0.67829632985953703</v>
      </c>
    </row>
    <row r="1502" spans="1:20" x14ac:dyDescent="0.2">
      <c r="A1502">
        <v>0.28799999999999998</v>
      </c>
      <c r="B1502">
        <v>0.629676334594367</v>
      </c>
      <c r="J1502">
        <v>0.182</v>
      </c>
      <c r="K1502">
        <v>0.51655172413793105</v>
      </c>
      <c r="S1502">
        <v>0.16500000000000001</v>
      </c>
      <c r="T1502">
        <v>0.67874943362029905</v>
      </c>
    </row>
    <row r="1503" spans="1:20" x14ac:dyDescent="0.2">
      <c r="A1503">
        <v>0.28799999999999998</v>
      </c>
      <c r="B1503">
        <v>0.63009667927700697</v>
      </c>
      <c r="J1503">
        <v>0.182</v>
      </c>
      <c r="K1503">
        <v>0.51689655172413795</v>
      </c>
      <c r="S1503">
        <v>0.16500000000000001</v>
      </c>
      <c r="T1503">
        <v>0.67920253738105996</v>
      </c>
    </row>
    <row r="1504" spans="1:20" x14ac:dyDescent="0.2">
      <c r="A1504">
        <v>0.28799999999999998</v>
      </c>
      <c r="B1504">
        <v>0.63051702395964604</v>
      </c>
      <c r="J1504">
        <v>0.182</v>
      </c>
      <c r="K1504">
        <v>0.51724137931034397</v>
      </c>
      <c r="S1504">
        <v>0.16500000000000001</v>
      </c>
      <c r="T1504">
        <v>0.67965564114182098</v>
      </c>
    </row>
    <row r="1505" spans="1:20" x14ac:dyDescent="0.2">
      <c r="A1505">
        <v>0.28899999999999998</v>
      </c>
      <c r="B1505">
        <v>0.630937368642286</v>
      </c>
      <c r="J1505">
        <v>0.182</v>
      </c>
      <c r="K1505">
        <v>0.51758620689655099</v>
      </c>
      <c r="S1505">
        <v>0.16500000000000001</v>
      </c>
      <c r="T1505">
        <v>0.680108744902582</v>
      </c>
    </row>
    <row r="1506" spans="1:20" x14ac:dyDescent="0.2">
      <c r="A1506">
        <v>0.28899999999999998</v>
      </c>
      <c r="B1506">
        <v>0.63135771332492596</v>
      </c>
      <c r="J1506">
        <v>0.182</v>
      </c>
      <c r="K1506">
        <v>0.51793103448275801</v>
      </c>
      <c r="S1506">
        <v>0.16500000000000001</v>
      </c>
      <c r="T1506">
        <v>0.68056184866334302</v>
      </c>
    </row>
    <row r="1507" spans="1:20" x14ac:dyDescent="0.2">
      <c r="A1507">
        <v>0.28899999999999998</v>
      </c>
      <c r="B1507">
        <v>0.63177805800756603</v>
      </c>
      <c r="J1507">
        <v>0.182</v>
      </c>
      <c r="K1507">
        <v>0.51827586206896503</v>
      </c>
      <c r="S1507">
        <v>0.16500000000000001</v>
      </c>
      <c r="T1507">
        <v>0.68101495242410504</v>
      </c>
    </row>
    <row r="1508" spans="1:20" x14ac:dyDescent="0.2">
      <c r="A1508">
        <v>0.28899999999999998</v>
      </c>
      <c r="B1508">
        <v>0.632198402690206</v>
      </c>
      <c r="J1508">
        <v>0.182</v>
      </c>
      <c r="K1508">
        <v>0.51862068965517205</v>
      </c>
      <c r="S1508">
        <v>0.16500000000000001</v>
      </c>
      <c r="T1508">
        <v>0.68146805618486594</v>
      </c>
    </row>
    <row r="1509" spans="1:20" x14ac:dyDescent="0.2">
      <c r="A1509">
        <v>0.28899999999999998</v>
      </c>
      <c r="B1509">
        <v>0.63261874737284496</v>
      </c>
      <c r="J1509">
        <v>0.182</v>
      </c>
      <c r="K1509">
        <v>0.51896551724137896</v>
      </c>
      <c r="S1509">
        <v>0.16500000000000001</v>
      </c>
      <c r="T1509">
        <v>0.68192115994562696</v>
      </c>
    </row>
    <row r="1510" spans="1:20" x14ac:dyDescent="0.2">
      <c r="A1510">
        <v>0.28899999999999998</v>
      </c>
      <c r="B1510">
        <v>0.63303909205548503</v>
      </c>
      <c r="J1510">
        <v>0.182</v>
      </c>
      <c r="K1510">
        <v>0.51931034482758598</v>
      </c>
      <c r="S1510">
        <v>0.16500000000000001</v>
      </c>
      <c r="T1510">
        <v>0.68237426370638798</v>
      </c>
    </row>
    <row r="1511" spans="1:20" x14ac:dyDescent="0.2">
      <c r="A1511">
        <v>0.28899999999999998</v>
      </c>
      <c r="B1511">
        <v>0.63345943673812499</v>
      </c>
      <c r="J1511">
        <v>0.182</v>
      </c>
      <c r="K1511">
        <v>0.519655172413793</v>
      </c>
      <c r="S1511">
        <v>0.16500000000000001</v>
      </c>
      <c r="T1511">
        <v>0.68282736746715</v>
      </c>
    </row>
    <row r="1512" spans="1:20" x14ac:dyDescent="0.2">
      <c r="A1512">
        <v>0.28899999999999998</v>
      </c>
      <c r="B1512">
        <v>0.63387978142076495</v>
      </c>
      <c r="J1512">
        <v>0.182</v>
      </c>
      <c r="K1512">
        <v>0.52</v>
      </c>
      <c r="S1512">
        <v>0.16500000000000001</v>
      </c>
      <c r="T1512">
        <v>0.68328047122791102</v>
      </c>
    </row>
    <row r="1513" spans="1:20" x14ac:dyDescent="0.2">
      <c r="A1513">
        <v>0.28999999999999998</v>
      </c>
      <c r="B1513">
        <v>0.63430012610340403</v>
      </c>
      <c r="J1513">
        <v>0.182</v>
      </c>
      <c r="K1513">
        <v>0.52034482758620604</v>
      </c>
      <c r="S1513">
        <v>0.16500000000000001</v>
      </c>
      <c r="T1513">
        <v>0.68373357498867204</v>
      </c>
    </row>
    <row r="1514" spans="1:20" x14ac:dyDescent="0.2">
      <c r="A1514">
        <v>0.28999999999999998</v>
      </c>
      <c r="B1514">
        <v>0.63472047078604399</v>
      </c>
      <c r="J1514">
        <v>0.182</v>
      </c>
      <c r="K1514">
        <v>0.52068965517241295</v>
      </c>
      <c r="S1514">
        <v>0.16500000000000001</v>
      </c>
      <c r="T1514">
        <v>0.68418667874943295</v>
      </c>
    </row>
    <row r="1515" spans="1:20" x14ac:dyDescent="0.2">
      <c r="A1515">
        <v>0.28999999999999998</v>
      </c>
      <c r="B1515">
        <v>0.63514081546868395</v>
      </c>
      <c r="J1515">
        <v>0.182</v>
      </c>
      <c r="K1515">
        <v>0.52103448275861997</v>
      </c>
      <c r="S1515">
        <v>0.16500000000000001</v>
      </c>
      <c r="T1515">
        <v>0.68463978251019397</v>
      </c>
    </row>
    <row r="1516" spans="1:20" x14ac:dyDescent="0.2">
      <c r="A1516">
        <v>0.28999999999999998</v>
      </c>
      <c r="B1516">
        <v>0.63556116015132402</v>
      </c>
      <c r="J1516">
        <v>0.182</v>
      </c>
      <c r="K1516">
        <v>0.52137931034482699</v>
      </c>
      <c r="S1516">
        <v>0.16500000000000001</v>
      </c>
      <c r="T1516">
        <v>0.68509288627095599</v>
      </c>
    </row>
    <row r="1517" spans="1:20" x14ac:dyDescent="0.2">
      <c r="A1517">
        <v>0.28999999999999998</v>
      </c>
      <c r="B1517">
        <v>0.63598150483396299</v>
      </c>
      <c r="J1517">
        <v>0.182</v>
      </c>
      <c r="K1517">
        <v>0.521724137931034</v>
      </c>
      <c r="S1517">
        <v>0.16500000000000001</v>
      </c>
      <c r="T1517">
        <v>0.68554599003171701</v>
      </c>
    </row>
    <row r="1518" spans="1:20" x14ac:dyDescent="0.2">
      <c r="A1518">
        <v>0.28999999999999998</v>
      </c>
      <c r="B1518">
        <v>0.63640184951660295</v>
      </c>
      <c r="J1518">
        <v>0.182</v>
      </c>
      <c r="K1518">
        <v>0.52206896551724102</v>
      </c>
      <c r="S1518">
        <v>0.16500000000000001</v>
      </c>
      <c r="T1518">
        <v>0.68599909379247803</v>
      </c>
    </row>
    <row r="1519" spans="1:20" x14ac:dyDescent="0.2">
      <c r="A1519">
        <v>0.28999999999999998</v>
      </c>
      <c r="B1519">
        <v>0.63682219419924302</v>
      </c>
      <c r="J1519">
        <v>0.182</v>
      </c>
      <c r="K1519">
        <v>0.52241379310344804</v>
      </c>
      <c r="S1519">
        <v>0.16500000000000001</v>
      </c>
      <c r="T1519">
        <v>0.68645219755323905</v>
      </c>
    </row>
    <row r="1520" spans="1:20" x14ac:dyDescent="0.2">
      <c r="A1520">
        <v>0.28999999999999998</v>
      </c>
      <c r="B1520">
        <v>0.63724253888188298</v>
      </c>
      <c r="J1520">
        <v>0.182</v>
      </c>
      <c r="K1520">
        <v>0.52275862068965495</v>
      </c>
      <c r="S1520">
        <v>0.16500000000000001</v>
      </c>
      <c r="T1520">
        <v>0.68690530131400096</v>
      </c>
    </row>
    <row r="1521" spans="1:20" x14ac:dyDescent="0.2">
      <c r="A1521">
        <v>0.28999999999999998</v>
      </c>
      <c r="B1521">
        <v>0.63766288356452205</v>
      </c>
      <c r="J1521">
        <v>0.182</v>
      </c>
      <c r="K1521">
        <v>0.52310344827586197</v>
      </c>
      <c r="S1521">
        <v>0.16500000000000001</v>
      </c>
      <c r="T1521">
        <v>0.68735840507476198</v>
      </c>
    </row>
    <row r="1522" spans="1:20" x14ac:dyDescent="0.2">
      <c r="A1522">
        <v>0.28999999999999998</v>
      </c>
      <c r="B1522">
        <v>0.63808322824716202</v>
      </c>
      <c r="J1522">
        <v>0.182</v>
      </c>
      <c r="K1522">
        <v>0.52344827586206899</v>
      </c>
      <c r="S1522">
        <v>0.16500000000000001</v>
      </c>
      <c r="T1522">
        <v>0.687811508835523</v>
      </c>
    </row>
    <row r="1523" spans="1:20" x14ac:dyDescent="0.2">
      <c r="A1523">
        <v>0.28999999999999998</v>
      </c>
      <c r="B1523">
        <v>0.63850357292980198</v>
      </c>
      <c r="J1523">
        <v>0.182</v>
      </c>
      <c r="K1523">
        <v>0.52379310344827501</v>
      </c>
      <c r="S1523">
        <v>0.16500000000000001</v>
      </c>
      <c r="T1523">
        <v>0.68826461259628402</v>
      </c>
    </row>
    <row r="1524" spans="1:20" x14ac:dyDescent="0.2">
      <c r="A1524">
        <v>0.28999999999999998</v>
      </c>
      <c r="B1524">
        <v>0.63892391761244205</v>
      </c>
      <c r="J1524">
        <v>0.182</v>
      </c>
      <c r="K1524">
        <v>0.52413793103448203</v>
      </c>
      <c r="S1524">
        <v>0.16500000000000001</v>
      </c>
      <c r="T1524">
        <v>0.68871771635704504</v>
      </c>
    </row>
    <row r="1525" spans="1:20" x14ac:dyDescent="0.2">
      <c r="A1525">
        <v>0.28999999999999998</v>
      </c>
      <c r="B1525">
        <v>0.63934426229508201</v>
      </c>
      <c r="J1525">
        <v>0.182</v>
      </c>
      <c r="K1525">
        <v>0.52448275862068905</v>
      </c>
      <c r="S1525">
        <v>0.16500000000000001</v>
      </c>
      <c r="T1525">
        <v>0.68917082011780695</v>
      </c>
    </row>
    <row r="1526" spans="1:20" x14ac:dyDescent="0.2">
      <c r="A1526">
        <v>0.28999999999999998</v>
      </c>
      <c r="B1526">
        <v>0.63976460697772097</v>
      </c>
      <c r="J1526">
        <v>0.182</v>
      </c>
      <c r="K1526">
        <v>0.52482758620689596</v>
      </c>
      <c r="S1526">
        <v>0.16500000000000001</v>
      </c>
      <c r="T1526">
        <v>0.68962392387856797</v>
      </c>
    </row>
    <row r="1527" spans="1:20" x14ac:dyDescent="0.2">
      <c r="A1527">
        <v>0.28999999999999998</v>
      </c>
      <c r="B1527">
        <v>0.64018495166036105</v>
      </c>
      <c r="J1527">
        <v>0.182</v>
      </c>
      <c r="K1527">
        <v>0.52517241379310298</v>
      </c>
      <c r="S1527">
        <v>0.16500000000000001</v>
      </c>
      <c r="T1527">
        <v>0.69007702763932899</v>
      </c>
    </row>
    <row r="1528" spans="1:20" x14ac:dyDescent="0.2">
      <c r="A1528">
        <v>0.29099999999999998</v>
      </c>
      <c r="B1528">
        <v>0.64060529634300101</v>
      </c>
      <c r="J1528">
        <v>0.182</v>
      </c>
      <c r="K1528">
        <v>0.52551724137931</v>
      </c>
      <c r="S1528">
        <v>0.16500000000000001</v>
      </c>
      <c r="T1528">
        <v>0.69053013140009001</v>
      </c>
    </row>
    <row r="1529" spans="1:20" x14ac:dyDescent="0.2">
      <c r="A1529">
        <v>0.29099999999999998</v>
      </c>
      <c r="B1529">
        <v>0.64102564102564097</v>
      </c>
      <c r="J1529">
        <v>0.182</v>
      </c>
      <c r="K1529">
        <v>0.52586206896551702</v>
      </c>
      <c r="S1529">
        <v>0.16500000000000001</v>
      </c>
      <c r="T1529">
        <v>0.69098323516085103</v>
      </c>
    </row>
    <row r="1530" spans="1:20" x14ac:dyDescent="0.2">
      <c r="A1530">
        <v>0.29099999999999998</v>
      </c>
      <c r="B1530">
        <v>0.64144598570828004</v>
      </c>
      <c r="J1530">
        <v>0.182</v>
      </c>
      <c r="K1530">
        <v>0.52620689655172403</v>
      </c>
      <c r="S1530">
        <v>0.16500000000000001</v>
      </c>
      <c r="T1530">
        <v>0.69143633892161305</v>
      </c>
    </row>
    <row r="1531" spans="1:20" x14ac:dyDescent="0.2">
      <c r="A1531">
        <v>0.29099999999999998</v>
      </c>
      <c r="B1531">
        <v>0.64186633039092</v>
      </c>
      <c r="J1531">
        <v>0.182</v>
      </c>
      <c r="K1531">
        <v>0.52655172413793105</v>
      </c>
      <c r="S1531">
        <v>0.16500000000000001</v>
      </c>
      <c r="T1531">
        <v>0.69188944268237396</v>
      </c>
    </row>
    <row r="1532" spans="1:20" x14ac:dyDescent="0.2">
      <c r="A1532">
        <v>0.29099999999999998</v>
      </c>
      <c r="B1532">
        <v>0.64228667507355997</v>
      </c>
      <c r="J1532">
        <v>0.182</v>
      </c>
      <c r="K1532">
        <v>0.52689655172413796</v>
      </c>
      <c r="S1532">
        <v>0.16500000000000001</v>
      </c>
      <c r="T1532">
        <v>0.69234254644313498</v>
      </c>
    </row>
    <row r="1533" spans="1:20" x14ac:dyDescent="0.2">
      <c r="A1533">
        <v>0.29099999999999998</v>
      </c>
      <c r="B1533">
        <v>0.64270701975620004</v>
      </c>
      <c r="J1533">
        <v>0.182</v>
      </c>
      <c r="K1533">
        <v>0.52724137931034398</v>
      </c>
      <c r="S1533">
        <v>0.16500000000000001</v>
      </c>
      <c r="T1533">
        <v>0.692795650203896</v>
      </c>
    </row>
    <row r="1534" spans="1:20" x14ac:dyDescent="0.2">
      <c r="A1534">
        <v>0.29099999999999998</v>
      </c>
      <c r="B1534">
        <v>0.643127364438839</v>
      </c>
      <c r="J1534">
        <v>0.182</v>
      </c>
      <c r="K1534">
        <v>0.527586206896551</v>
      </c>
      <c r="S1534">
        <v>0.16500000000000001</v>
      </c>
      <c r="T1534">
        <v>0.69324875396465702</v>
      </c>
    </row>
    <row r="1535" spans="1:20" x14ac:dyDescent="0.2">
      <c r="A1535">
        <v>0.29099999999999998</v>
      </c>
      <c r="B1535">
        <v>0.64354770912147896</v>
      </c>
      <c r="J1535">
        <v>0.182</v>
      </c>
      <c r="K1535">
        <v>0.52793103448275802</v>
      </c>
      <c r="S1535">
        <v>0.16500000000000001</v>
      </c>
      <c r="T1535">
        <v>0.69370185772541904</v>
      </c>
    </row>
    <row r="1536" spans="1:20" x14ac:dyDescent="0.2">
      <c r="A1536">
        <v>0.29099999999999998</v>
      </c>
      <c r="B1536">
        <v>0.64396805380411903</v>
      </c>
      <c r="J1536">
        <v>0.182</v>
      </c>
      <c r="K1536">
        <v>0.52827586206896504</v>
      </c>
      <c r="S1536">
        <v>0.16500000000000001</v>
      </c>
      <c r="T1536">
        <v>0.69415496148618006</v>
      </c>
    </row>
    <row r="1537" spans="1:20" x14ac:dyDescent="0.2">
      <c r="A1537">
        <v>0.29099999999999998</v>
      </c>
      <c r="B1537">
        <v>0.644388398486759</v>
      </c>
      <c r="J1537">
        <v>0.182</v>
      </c>
      <c r="K1537">
        <v>0.52862068965517195</v>
      </c>
      <c r="S1537">
        <v>0.16500000000000001</v>
      </c>
      <c r="T1537">
        <v>0.69460806524694096</v>
      </c>
    </row>
    <row r="1538" spans="1:20" x14ac:dyDescent="0.2">
      <c r="A1538">
        <v>0.29099999999999998</v>
      </c>
      <c r="B1538">
        <v>0.64480874316939896</v>
      </c>
      <c r="J1538">
        <v>0.182</v>
      </c>
      <c r="K1538">
        <v>0.52896551724137897</v>
      </c>
      <c r="S1538">
        <v>0.16500000000000001</v>
      </c>
      <c r="T1538">
        <v>0.69506116900770198</v>
      </c>
    </row>
    <row r="1539" spans="1:20" x14ac:dyDescent="0.2">
      <c r="A1539">
        <v>0.29099999999999998</v>
      </c>
      <c r="B1539">
        <v>0.64522908785203803</v>
      </c>
      <c r="J1539">
        <v>0.182</v>
      </c>
      <c r="K1539">
        <v>0.52931034482758599</v>
      </c>
      <c r="S1539">
        <v>0.16500000000000001</v>
      </c>
      <c r="T1539">
        <v>0.695514272768464</v>
      </c>
    </row>
    <row r="1540" spans="1:20" x14ac:dyDescent="0.2">
      <c r="A1540">
        <v>0.29099999999999998</v>
      </c>
      <c r="B1540">
        <v>0.64564943253467799</v>
      </c>
      <c r="J1540">
        <v>0.182</v>
      </c>
      <c r="K1540">
        <v>0.52965517241379301</v>
      </c>
      <c r="S1540">
        <v>0.16500000000000001</v>
      </c>
      <c r="T1540">
        <v>0.69596737652922502</v>
      </c>
    </row>
    <row r="1541" spans="1:20" x14ac:dyDescent="0.2">
      <c r="A1541">
        <v>0.29099999999999998</v>
      </c>
      <c r="B1541">
        <v>0.64606977721731795</v>
      </c>
      <c r="J1541">
        <v>0.182</v>
      </c>
      <c r="K1541">
        <v>0.53</v>
      </c>
      <c r="S1541">
        <v>0.16500000000000001</v>
      </c>
      <c r="T1541">
        <v>0.69642048028998604</v>
      </c>
    </row>
    <row r="1542" spans="1:20" x14ac:dyDescent="0.2">
      <c r="A1542">
        <v>0.29099999999999998</v>
      </c>
      <c r="B1542">
        <v>0.64649012189995703</v>
      </c>
      <c r="J1542">
        <v>0.182</v>
      </c>
      <c r="K1542">
        <v>0.53034482758620605</v>
      </c>
      <c r="S1542">
        <v>0.16500000000000001</v>
      </c>
      <c r="T1542">
        <v>0.69687358405074695</v>
      </c>
    </row>
    <row r="1543" spans="1:20" x14ac:dyDescent="0.2">
      <c r="A1543">
        <v>0.29099999999999998</v>
      </c>
      <c r="B1543">
        <v>0.64691046658259699</v>
      </c>
      <c r="J1543">
        <v>0.182</v>
      </c>
      <c r="K1543">
        <v>0.53068965517241296</v>
      </c>
      <c r="S1543">
        <v>0.16500000000000001</v>
      </c>
      <c r="T1543">
        <v>0.69732668781150797</v>
      </c>
    </row>
    <row r="1544" spans="1:20" x14ac:dyDescent="0.2">
      <c r="A1544">
        <v>0.29199999999999998</v>
      </c>
      <c r="B1544">
        <v>0.64733081126523695</v>
      </c>
      <c r="J1544">
        <v>0.182</v>
      </c>
      <c r="K1544">
        <v>0.53103448275861997</v>
      </c>
      <c r="S1544">
        <v>0.16500000000000001</v>
      </c>
      <c r="T1544">
        <v>0.69777979157226999</v>
      </c>
    </row>
    <row r="1545" spans="1:20" x14ac:dyDescent="0.2">
      <c r="A1545">
        <v>0.29199999999999998</v>
      </c>
      <c r="B1545">
        <v>0.64775115594787702</v>
      </c>
      <c r="J1545">
        <v>0.182</v>
      </c>
      <c r="K1545">
        <v>0.53137931034482699</v>
      </c>
      <c r="S1545">
        <v>0.16500000000000001</v>
      </c>
      <c r="T1545">
        <v>0.69823289533303101</v>
      </c>
    </row>
    <row r="1546" spans="1:20" x14ac:dyDescent="0.2">
      <c r="A1546">
        <v>0.29199999999999998</v>
      </c>
      <c r="B1546">
        <v>0.64817150063051698</v>
      </c>
      <c r="J1546">
        <v>0.182</v>
      </c>
      <c r="K1546">
        <v>0.53172413793103401</v>
      </c>
      <c r="S1546">
        <v>0.16500000000000001</v>
      </c>
      <c r="T1546">
        <v>0.69868599909379203</v>
      </c>
    </row>
    <row r="1547" spans="1:20" x14ac:dyDescent="0.2">
      <c r="A1547">
        <v>0.29199999999999998</v>
      </c>
      <c r="B1547">
        <v>0.64859184531315595</v>
      </c>
      <c r="J1547">
        <v>0.182</v>
      </c>
      <c r="K1547">
        <v>0.53206896551724103</v>
      </c>
      <c r="S1547">
        <v>0.16500000000000001</v>
      </c>
      <c r="T1547">
        <v>0.69913910285455305</v>
      </c>
    </row>
    <row r="1548" spans="1:20" x14ac:dyDescent="0.2">
      <c r="A1548">
        <v>0.29199999999999998</v>
      </c>
      <c r="B1548">
        <v>0.64901218999579602</v>
      </c>
      <c r="J1548">
        <v>0.182</v>
      </c>
      <c r="K1548">
        <v>0.53241379310344805</v>
      </c>
      <c r="S1548">
        <v>0.16500000000000001</v>
      </c>
      <c r="T1548">
        <v>0.69959220661531496</v>
      </c>
    </row>
    <row r="1549" spans="1:20" x14ac:dyDescent="0.2">
      <c r="A1549">
        <v>0.29199999999999998</v>
      </c>
      <c r="B1549">
        <v>0.64943253467843598</v>
      </c>
      <c r="J1549">
        <v>0.182</v>
      </c>
      <c r="K1549">
        <v>0.53275862068965496</v>
      </c>
      <c r="S1549">
        <v>0.16500000000000001</v>
      </c>
      <c r="T1549">
        <v>0.70004531037607598</v>
      </c>
    </row>
    <row r="1550" spans="1:20" x14ac:dyDescent="0.2">
      <c r="A1550">
        <v>0.29199999999999998</v>
      </c>
      <c r="B1550">
        <v>0.64985287936107605</v>
      </c>
      <c r="J1550">
        <v>0.182</v>
      </c>
      <c r="K1550">
        <v>0.53310344827586198</v>
      </c>
      <c r="S1550">
        <v>0.16500000000000001</v>
      </c>
      <c r="T1550">
        <v>0.700498414136837</v>
      </c>
    </row>
    <row r="1551" spans="1:20" x14ac:dyDescent="0.2">
      <c r="A1551">
        <v>0.29199999999999998</v>
      </c>
      <c r="B1551">
        <v>0.65027322404371501</v>
      </c>
      <c r="J1551">
        <v>0.182</v>
      </c>
      <c r="K1551">
        <v>0.533448275862069</v>
      </c>
      <c r="S1551">
        <v>0.16500000000000001</v>
      </c>
      <c r="T1551">
        <v>0.70095151789759802</v>
      </c>
    </row>
    <row r="1552" spans="1:20" x14ac:dyDescent="0.2">
      <c r="A1552">
        <v>0.29199999999999998</v>
      </c>
      <c r="B1552">
        <v>0.65069356872635498</v>
      </c>
      <c r="J1552">
        <v>0.182</v>
      </c>
      <c r="K1552">
        <v>0.53379310344827502</v>
      </c>
      <c r="S1552">
        <v>0.16500000000000001</v>
      </c>
      <c r="T1552">
        <v>0.70140462165835904</v>
      </c>
    </row>
    <row r="1553" spans="1:20" x14ac:dyDescent="0.2">
      <c r="A1553">
        <v>0.29199999999999998</v>
      </c>
      <c r="B1553">
        <v>0.65111391340899505</v>
      </c>
      <c r="J1553">
        <v>0.182</v>
      </c>
      <c r="K1553">
        <v>0.53413793103448204</v>
      </c>
      <c r="S1553">
        <v>0.16500000000000001</v>
      </c>
      <c r="T1553">
        <v>0.70185772541912095</v>
      </c>
    </row>
    <row r="1554" spans="1:20" x14ac:dyDescent="0.2">
      <c r="A1554">
        <v>0.29199999999999998</v>
      </c>
      <c r="B1554">
        <v>0.65153425809163501</v>
      </c>
      <c r="J1554">
        <v>0.182</v>
      </c>
      <c r="K1554">
        <v>0.53448275862068895</v>
      </c>
      <c r="S1554">
        <v>0.16500000000000001</v>
      </c>
      <c r="T1554">
        <v>0.70231082917988197</v>
      </c>
    </row>
    <row r="1555" spans="1:20" x14ac:dyDescent="0.2">
      <c r="A1555">
        <v>0.29199999999999998</v>
      </c>
      <c r="B1555">
        <v>0.65195460277427397</v>
      </c>
      <c r="J1555">
        <v>0.182</v>
      </c>
      <c r="K1555">
        <v>0.53482758620689597</v>
      </c>
      <c r="S1555">
        <v>0.16500000000000001</v>
      </c>
      <c r="T1555">
        <v>0.70276393294064299</v>
      </c>
    </row>
    <row r="1556" spans="1:20" x14ac:dyDescent="0.2">
      <c r="A1556">
        <v>0.29199999999999998</v>
      </c>
      <c r="B1556">
        <v>0.65237494745691404</v>
      </c>
      <c r="J1556">
        <v>0.182</v>
      </c>
      <c r="K1556">
        <v>0.53517241379310299</v>
      </c>
      <c r="S1556">
        <v>0.16500000000000001</v>
      </c>
      <c r="T1556">
        <v>0.70321703670140401</v>
      </c>
    </row>
    <row r="1557" spans="1:20" x14ac:dyDescent="0.2">
      <c r="A1557">
        <v>0.29199999999999998</v>
      </c>
      <c r="B1557">
        <v>0.65279529213955401</v>
      </c>
      <c r="J1557">
        <v>0.182</v>
      </c>
      <c r="K1557">
        <v>0.53551724137931001</v>
      </c>
      <c r="S1557">
        <v>0.16500000000000001</v>
      </c>
      <c r="T1557">
        <v>0.70367014046216503</v>
      </c>
    </row>
    <row r="1558" spans="1:20" x14ac:dyDescent="0.2">
      <c r="A1558">
        <v>0.29199999999999998</v>
      </c>
      <c r="B1558">
        <v>0.65321563682219397</v>
      </c>
      <c r="J1558">
        <v>0.182</v>
      </c>
      <c r="K1558">
        <v>0.53586206896551702</v>
      </c>
      <c r="S1558">
        <v>0.16500000000000001</v>
      </c>
      <c r="T1558">
        <v>0.70412324422292705</v>
      </c>
    </row>
    <row r="1559" spans="1:20" x14ac:dyDescent="0.2">
      <c r="A1559">
        <v>0.29199999999999998</v>
      </c>
      <c r="B1559">
        <v>0.65363598150483304</v>
      </c>
      <c r="J1559">
        <v>0.182</v>
      </c>
      <c r="K1559">
        <v>0.53620689655172404</v>
      </c>
      <c r="S1559">
        <v>0.16500000000000001</v>
      </c>
      <c r="T1559">
        <v>0.70457634798368796</v>
      </c>
    </row>
    <row r="1560" spans="1:20" x14ac:dyDescent="0.2">
      <c r="A1560">
        <v>0.29199999999999998</v>
      </c>
      <c r="B1560">
        <v>0.654056326187473</v>
      </c>
      <c r="J1560">
        <v>0.182</v>
      </c>
      <c r="K1560">
        <v>0.53655172413793095</v>
      </c>
      <c r="S1560">
        <v>0.16500000000000001</v>
      </c>
      <c r="T1560">
        <v>0.70502945174444898</v>
      </c>
    </row>
    <row r="1561" spans="1:20" x14ac:dyDescent="0.2">
      <c r="A1561">
        <v>0.29299999999999998</v>
      </c>
      <c r="B1561">
        <v>0.65447667087011296</v>
      </c>
      <c r="J1561">
        <v>0.182</v>
      </c>
      <c r="K1561">
        <v>0.53689655172413797</v>
      </c>
      <c r="S1561">
        <v>0.16500000000000001</v>
      </c>
      <c r="T1561">
        <v>0.70548255550521</v>
      </c>
    </row>
    <row r="1562" spans="1:20" x14ac:dyDescent="0.2">
      <c r="A1562">
        <v>0.29299999999999998</v>
      </c>
      <c r="B1562">
        <v>0.65489701555275304</v>
      </c>
      <c r="J1562">
        <v>0.182</v>
      </c>
      <c r="K1562">
        <v>0.53724137931034399</v>
      </c>
      <c r="S1562">
        <v>0.16500000000000001</v>
      </c>
      <c r="T1562">
        <v>0.70593565926597102</v>
      </c>
    </row>
    <row r="1563" spans="1:20" x14ac:dyDescent="0.2">
      <c r="A1563">
        <v>0.29299999999999998</v>
      </c>
      <c r="B1563">
        <v>0.655317360235393</v>
      </c>
      <c r="J1563">
        <v>0.182</v>
      </c>
      <c r="K1563">
        <v>0.53758620689655101</v>
      </c>
      <c r="S1563">
        <v>0.16500000000000001</v>
      </c>
      <c r="T1563">
        <v>0.70638876302673304</v>
      </c>
    </row>
    <row r="1564" spans="1:20" x14ac:dyDescent="0.2">
      <c r="A1564">
        <v>0.29299999999999998</v>
      </c>
      <c r="B1564">
        <v>0.65573770491803196</v>
      </c>
      <c r="J1564">
        <v>0.182</v>
      </c>
      <c r="K1564">
        <v>0.53793103448275803</v>
      </c>
      <c r="S1564">
        <v>0.16500000000000001</v>
      </c>
      <c r="T1564">
        <v>0.70684186678749406</v>
      </c>
    </row>
    <row r="1565" spans="1:20" x14ac:dyDescent="0.2">
      <c r="A1565">
        <v>0.29299999999999998</v>
      </c>
      <c r="B1565">
        <v>0.65615804960067203</v>
      </c>
      <c r="J1565">
        <v>0.182</v>
      </c>
      <c r="K1565">
        <v>0.53827586206896505</v>
      </c>
      <c r="S1565">
        <v>0.16500000000000001</v>
      </c>
      <c r="T1565">
        <v>0.70729497054825496</v>
      </c>
    </row>
    <row r="1566" spans="1:20" x14ac:dyDescent="0.2">
      <c r="A1566">
        <v>0.29299999999999998</v>
      </c>
      <c r="B1566">
        <v>0.65657839428331199</v>
      </c>
      <c r="J1566">
        <v>0.182</v>
      </c>
      <c r="K1566">
        <v>0.53862068965517196</v>
      </c>
      <c r="S1566">
        <v>0.16500000000000001</v>
      </c>
      <c r="T1566">
        <v>0.70774807430901598</v>
      </c>
    </row>
    <row r="1567" spans="1:20" x14ac:dyDescent="0.2">
      <c r="A1567">
        <v>0.29299999999999998</v>
      </c>
      <c r="B1567">
        <v>0.65699873896595196</v>
      </c>
      <c r="J1567">
        <v>0.182</v>
      </c>
      <c r="K1567">
        <v>0.53896551724137898</v>
      </c>
      <c r="S1567">
        <v>0.16500000000000001</v>
      </c>
      <c r="T1567">
        <v>0.708201178069778</v>
      </c>
    </row>
    <row r="1568" spans="1:20" x14ac:dyDescent="0.2">
      <c r="A1568">
        <v>0.29299999999999998</v>
      </c>
      <c r="B1568">
        <v>0.65741908364859103</v>
      </c>
      <c r="J1568">
        <v>0.182</v>
      </c>
      <c r="K1568">
        <v>0.539310344827586</v>
      </c>
      <c r="S1568">
        <v>0.16500000000000001</v>
      </c>
      <c r="T1568">
        <v>0.70865428183053902</v>
      </c>
    </row>
    <row r="1569" spans="1:20" x14ac:dyDescent="0.2">
      <c r="A1569">
        <v>0.29299999999999998</v>
      </c>
      <c r="B1569">
        <v>0.65783942833123099</v>
      </c>
      <c r="J1569">
        <v>0.182</v>
      </c>
      <c r="K1569">
        <v>0.53965517241379302</v>
      </c>
      <c r="S1569">
        <v>0.16500000000000001</v>
      </c>
      <c r="T1569">
        <v>0.70910738559130004</v>
      </c>
    </row>
    <row r="1570" spans="1:20" x14ac:dyDescent="0.2">
      <c r="A1570">
        <v>0.29299999999999998</v>
      </c>
      <c r="B1570">
        <v>0.65825977301387095</v>
      </c>
      <c r="J1570">
        <v>0.182</v>
      </c>
      <c r="K1570">
        <v>0.54</v>
      </c>
      <c r="S1570">
        <v>0.16500000000000001</v>
      </c>
      <c r="T1570">
        <v>0.70956048935206095</v>
      </c>
    </row>
    <row r="1571" spans="1:20" x14ac:dyDescent="0.2">
      <c r="A1571">
        <v>0.29399999999999998</v>
      </c>
      <c r="B1571">
        <v>0.65868011769651102</v>
      </c>
      <c r="J1571">
        <v>0.182</v>
      </c>
      <c r="K1571">
        <v>0.54034482758620594</v>
      </c>
      <c r="S1571">
        <v>0.16500000000000001</v>
      </c>
      <c r="T1571">
        <v>0.71001359311282197</v>
      </c>
    </row>
    <row r="1572" spans="1:20" x14ac:dyDescent="0.2">
      <c r="A1572">
        <v>0.29399999999999998</v>
      </c>
      <c r="B1572">
        <v>0.65910046237914999</v>
      </c>
      <c r="J1572">
        <v>0.182</v>
      </c>
      <c r="K1572">
        <v>0.54068965517241296</v>
      </c>
      <c r="S1572">
        <v>0.16500000000000001</v>
      </c>
      <c r="T1572">
        <v>0.71046669687358399</v>
      </c>
    </row>
    <row r="1573" spans="1:20" x14ac:dyDescent="0.2">
      <c r="A1573">
        <v>0.29399999999999998</v>
      </c>
      <c r="B1573">
        <v>0.65952080706178995</v>
      </c>
      <c r="J1573">
        <v>0.182</v>
      </c>
      <c r="K1573">
        <v>0.54103448275861998</v>
      </c>
      <c r="S1573">
        <v>0.16500000000000001</v>
      </c>
      <c r="T1573">
        <v>0.71091980063434501</v>
      </c>
    </row>
    <row r="1574" spans="1:20" x14ac:dyDescent="0.2">
      <c r="A1574">
        <v>0.29399999999999998</v>
      </c>
      <c r="B1574">
        <v>0.65994115174443002</v>
      </c>
      <c r="J1574">
        <v>0.182</v>
      </c>
      <c r="K1574">
        <v>0.541379310344827</v>
      </c>
      <c r="S1574">
        <v>0.16500000000000001</v>
      </c>
      <c r="T1574">
        <v>0.71137290439510603</v>
      </c>
    </row>
    <row r="1575" spans="1:20" x14ac:dyDescent="0.2">
      <c r="A1575">
        <v>0.29399999999999998</v>
      </c>
      <c r="B1575">
        <v>0.66036149642706998</v>
      </c>
      <c r="J1575">
        <v>0.182</v>
      </c>
      <c r="K1575">
        <v>0.54172413793103402</v>
      </c>
      <c r="S1575">
        <v>0.16500000000000001</v>
      </c>
      <c r="T1575">
        <v>0.71182600815586705</v>
      </c>
    </row>
    <row r="1576" spans="1:20" x14ac:dyDescent="0.2">
      <c r="A1576">
        <v>0.29399999999999998</v>
      </c>
      <c r="B1576">
        <v>0.66078184110970895</v>
      </c>
      <c r="J1576">
        <v>0.182</v>
      </c>
      <c r="K1576">
        <v>0.54206896551724104</v>
      </c>
      <c r="S1576">
        <v>0.16500000000000001</v>
      </c>
      <c r="T1576">
        <v>0.71227911191662896</v>
      </c>
    </row>
    <row r="1577" spans="1:20" x14ac:dyDescent="0.2">
      <c r="A1577">
        <v>0.29399999999999998</v>
      </c>
      <c r="B1577">
        <v>0.66120218579234902</v>
      </c>
      <c r="J1577">
        <v>0.182</v>
      </c>
      <c r="K1577">
        <v>0.54241379310344795</v>
      </c>
      <c r="S1577">
        <v>0.16500000000000001</v>
      </c>
      <c r="T1577">
        <v>0.71273221567738998</v>
      </c>
    </row>
    <row r="1578" spans="1:20" x14ac:dyDescent="0.2">
      <c r="A1578">
        <v>0.29399999999999998</v>
      </c>
      <c r="B1578">
        <v>0.66162253047498898</v>
      </c>
      <c r="J1578">
        <v>0.182</v>
      </c>
      <c r="K1578">
        <v>0.54275862068965497</v>
      </c>
      <c r="S1578">
        <v>0.16500000000000001</v>
      </c>
      <c r="T1578">
        <v>0.713185319438151</v>
      </c>
    </row>
    <row r="1579" spans="1:20" x14ac:dyDescent="0.2">
      <c r="A1579">
        <v>0.29399999999999998</v>
      </c>
      <c r="B1579">
        <v>0.66204287515762905</v>
      </c>
      <c r="J1579">
        <v>0.182</v>
      </c>
      <c r="K1579">
        <v>0.54310344827586199</v>
      </c>
      <c r="S1579">
        <v>0.16500000000000001</v>
      </c>
      <c r="T1579">
        <v>0.71363842319891202</v>
      </c>
    </row>
    <row r="1580" spans="1:20" x14ac:dyDescent="0.2">
      <c r="A1580">
        <v>0.29399999999999998</v>
      </c>
      <c r="B1580">
        <v>0.66246321984026901</v>
      </c>
      <c r="J1580">
        <v>0.182</v>
      </c>
      <c r="K1580">
        <v>0.54344827586206901</v>
      </c>
      <c r="S1580">
        <v>0.16500000000000001</v>
      </c>
      <c r="T1580">
        <v>0.71409152695967304</v>
      </c>
    </row>
    <row r="1581" spans="1:20" x14ac:dyDescent="0.2">
      <c r="A1581">
        <v>0.29399999999999998</v>
      </c>
      <c r="B1581">
        <v>0.66288356452290798</v>
      </c>
      <c r="J1581">
        <v>0.182</v>
      </c>
      <c r="K1581">
        <v>0.54379310344827503</v>
      </c>
      <c r="S1581">
        <v>0.16500000000000001</v>
      </c>
      <c r="T1581">
        <v>0.71454463072043495</v>
      </c>
    </row>
    <row r="1582" spans="1:20" x14ac:dyDescent="0.2">
      <c r="A1582">
        <v>0.29399999999999998</v>
      </c>
      <c r="B1582">
        <v>0.66330390920554805</v>
      </c>
      <c r="J1582">
        <v>0.182</v>
      </c>
      <c r="K1582">
        <v>0.54413793103448205</v>
      </c>
      <c r="S1582">
        <v>0.16500000000000001</v>
      </c>
      <c r="T1582">
        <v>0.71499773448119597</v>
      </c>
    </row>
    <row r="1583" spans="1:20" x14ac:dyDescent="0.2">
      <c r="A1583">
        <v>0.29399999999999998</v>
      </c>
      <c r="B1583">
        <v>0.66372425388818801</v>
      </c>
      <c r="J1583">
        <v>0.182</v>
      </c>
      <c r="K1583">
        <v>0.54448275862068896</v>
      </c>
      <c r="S1583">
        <v>0.16500000000000001</v>
      </c>
      <c r="T1583">
        <v>0.71545083824195699</v>
      </c>
    </row>
    <row r="1584" spans="1:20" x14ac:dyDescent="0.2">
      <c r="A1584">
        <v>0.29399999999999998</v>
      </c>
      <c r="B1584">
        <v>0.66414459857082797</v>
      </c>
      <c r="J1584">
        <v>0.182</v>
      </c>
      <c r="K1584">
        <v>0.54482758620689598</v>
      </c>
      <c r="S1584">
        <v>0.16500000000000001</v>
      </c>
      <c r="T1584">
        <v>0.71590394200271801</v>
      </c>
    </row>
    <row r="1585" spans="1:20" x14ac:dyDescent="0.2">
      <c r="A1585">
        <v>0.29399999999999998</v>
      </c>
      <c r="B1585">
        <v>0.66456494325346704</v>
      </c>
      <c r="J1585">
        <v>0.182</v>
      </c>
      <c r="K1585">
        <v>0.54517241379310299</v>
      </c>
      <c r="S1585">
        <v>0.16500000000000001</v>
      </c>
      <c r="T1585">
        <v>0.71635704576347903</v>
      </c>
    </row>
    <row r="1586" spans="1:20" x14ac:dyDescent="0.2">
      <c r="A1586">
        <v>0.29399999999999998</v>
      </c>
      <c r="B1586">
        <v>0.66498528793610701</v>
      </c>
      <c r="J1586">
        <v>0.182</v>
      </c>
      <c r="K1586">
        <v>0.54551724137931001</v>
      </c>
      <c r="S1586">
        <v>0.16500000000000001</v>
      </c>
      <c r="T1586">
        <v>0.71681014952424105</v>
      </c>
    </row>
    <row r="1587" spans="1:20" x14ac:dyDescent="0.2">
      <c r="A1587">
        <v>0.29399999999999998</v>
      </c>
      <c r="B1587">
        <v>0.66540563261874697</v>
      </c>
      <c r="J1587">
        <v>0.182</v>
      </c>
      <c r="K1587">
        <v>0.54586206896551703</v>
      </c>
      <c r="S1587">
        <v>0.16500000000000001</v>
      </c>
      <c r="T1587">
        <v>0.71726325328500196</v>
      </c>
    </row>
    <row r="1588" spans="1:20" x14ac:dyDescent="0.2">
      <c r="A1588">
        <v>0.29399999999999998</v>
      </c>
      <c r="B1588">
        <v>0.66582597730138704</v>
      </c>
      <c r="J1588">
        <v>0.182</v>
      </c>
      <c r="K1588">
        <v>0.54620689655172405</v>
      </c>
      <c r="S1588">
        <v>0.16500000000000001</v>
      </c>
      <c r="T1588">
        <v>0.71771635704576298</v>
      </c>
    </row>
    <row r="1589" spans="1:20" x14ac:dyDescent="0.2">
      <c r="A1589">
        <v>0.29399999999999998</v>
      </c>
      <c r="B1589">
        <v>0.666246321984026</v>
      </c>
      <c r="J1589">
        <v>0.182</v>
      </c>
      <c r="K1589">
        <v>0.54655172413793096</v>
      </c>
      <c r="S1589">
        <v>0.16500000000000001</v>
      </c>
      <c r="T1589">
        <v>0.718169460806524</v>
      </c>
    </row>
    <row r="1590" spans="1:20" x14ac:dyDescent="0.2">
      <c r="A1590">
        <v>0.29399999999999998</v>
      </c>
      <c r="B1590">
        <v>0.66666666666666596</v>
      </c>
      <c r="J1590">
        <v>0.182</v>
      </c>
      <c r="K1590">
        <v>0.54689655172413798</v>
      </c>
      <c r="S1590">
        <v>0.16500000000000001</v>
      </c>
      <c r="T1590">
        <v>0.71862256456728502</v>
      </c>
    </row>
    <row r="1591" spans="1:20" x14ac:dyDescent="0.2">
      <c r="A1591">
        <v>0.29399999999999998</v>
      </c>
      <c r="B1591">
        <v>0.66708701134930604</v>
      </c>
      <c r="J1591">
        <v>0.182</v>
      </c>
      <c r="K1591">
        <v>0.547241379310344</v>
      </c>
      <c r="S1591">
        <v>0.16500000000000001</v>
      </c>
      <c r="T1591">
        <v>0.71907566832804704</v>
      </c>
    </row>
    <row r="1592" spans="1:20" x14ac:dyDescent="0.2">
      <c r="A1592">
        <v>0.29399999999999998</v>
      </c>
      <c r="B1592">
        <v>0.667507356031946</v>
      </c>
      <c r="J1592">
        <v>0.182</v>
      </c>
      <c r="K1592">
        <v>0.54758620689655102</v>
      </c>
      <c r="S1592">
        <v>0.16500000000000001</v>
      </c>
      <c r="T1592">
        <v>0.71952877208880806</v>
      </c>
    </row>
    <row r="1593" spans="1:20" x14ac:dyDescent="0.2">
      <c r="A1593">
        <v>0.29499999999999998</v>
      </c>
      <c r="B1593">
        <v>0.66792770071458596</v>
      </c>
      <c r="J1593">
        <v>0.182</v>
      </c>
      <c r="K1593">
        <v>0.54793103448275804</v>
      </c>
      <c r="S1593">
        <v>0.16500000000000001</v>
      </c>
      <c r="T1593">
        <v>0.71998187584956896</v>
      </c>
    </row>
    <row r="1594" spans="1:20" x14ac:dyDescent="0.2">
      <c r="A1594">
        <v>0.29499999999999998</v>
      </c>
      <c r="B1594">
        <v>0.66834804539722503</v>
      </c>
      <c r="J1594">
        <v>0.183</v>
      </c>
      <c r="K1594">
        <v>0.54827586206896495</v>
      </c>
      <c r="S1594">
        <v>0.16500000000000001</v>
      </c>
      <c r="T1594">
        <v>0.72043497961032998</v>
      </c>
    </row>
    <row r="1595" spans="1:20" x14ac:dyDescent="0.2">
      <c r="A1595">
        <v>0.29499999999999998</v>
      </c>
      <c r="B1595">
        <v>0.66876839007986499</v>
      </c>
      <c r="J1595">
        <v>0.183</v>
      </c>
      <c r="K1595">
        <v>0.54862068965517197</v>
      </c>
      <c r="S1595">
        <v>0.16500000000000001</v>
      </c>
      <c r="T1595">
        <v>0.720888083371092</v>
      </c>
    </row>
    <row r="1596" spans="1:20" x14ac:dyDescent="0.2">
      <c r="A1596">
        <v>0.29499999999999998</v>
      </c>
      <c r="B1596">
        <v>0.66918873476250496</v>
      </c>
      <c r="J1596">
        <v>0.183</v>
      </c>
      <c r="K1596">
        <v>0.54896551724137899</v>
      </c>
      <c r="S1596">
        <v>0.16500000000000001</v>
      </c>
      <c r="T1596">
        <v>0.72134118713185302</v>
      </c>
    </row>
    <row r="1597" spans="1:20" x14ac:dyDescent="0.2">
      <c r="A1597">
        <v>0.29499999999999998</v>
      </c>
      <c r="B1597">
        <v>0.66960907944514503</v>
      </c>
      <c r="J1597">
        <v>0.183</v>
      </c>
      <c r="K1597">
        <v>0.54931034482758601</v>
      </c>
      <c r="S1597">
        <v>0.16500000000000001</v>
      </c>
      <c r="T1597">
        <v>0.72179429089261404</v>
      </c>
    </row>
    <row r="1598" spans="1:20" x14ac:dyDescent="0.2">
      <c r="A1598">
        <v>0.29499999999999998</v>
      </c>
      <c r="B1598">
        <v>0.67002942412778399</v>
      </c>
      <c r="J1598">
        <v>0.183</v>
      </c>
      <c r="K1598">
        <v>0.54965517241379303</v>
      </c>
      <c r="S1598">
        <v>0.16500000000000001</v>
      </c>
      <c r="T1598">
        <v>0.72224739465337495</v>
      </c>
    </row>
    <row r="1599" spans="1:20" x14ac:dyDescent="0.2">
      <c r="A1599">
        <v>0.29499999999999998</v>
      </c>
      <c r="B1599">
        <v>0.67044976881042395</v>
      </c>
      <c r="J1599">
        <v>0.183</v>
      </c>
      <c r="K1599">
        <v>0.55000000000000004</v>
      </c>
      <c r="S1599">
        <v>0.16500000000000001</v>
      </c>
      <c r="T1599">
        <v>0.72270049841413597</v>
      </c>
    </row>
    <row r="1600" spans="1:20" x14ac:dyDescent="0.2">
      <c r="A1600">
        <v>0.29499999999999998</v>
      </c>
      <c r="B1600">
        <v>0.67087011349306402</v>
      </c>
      <c r="J1600">
        <v>0.183</v>
      </c>
      <c r="K1600">
        <v>0.55034482758620595</v>
      </c>
      <c r="S1600">
        <v>0.16500000000000001</v>
      </c>
      <c r="T1600">
        <v>0.72315360217489799</v>
      </c>
    </row>
    <row r="1601" spans="1:20" x14ac:dyDescent="0.2">
      <c r="A1601">
        <v>0.29499999999999998</v>
      </c>
      <c r="B1601">
        <v>0.67129045817570399</v>
      </c>
      <c r="J1601">
        <v>0.183</v>
      </c>
      <c r="K1601">
        <v>0.55068965517241297</v>
      </c>
      <c r="S1601">
        <v>0.16500000000000001</v>
      </c>
      <c r="T1601">
        <v>0.72360670593565901</v>
      </c>
    </row>
    <row r="1602" spans="1:20" x14ac:dyDescent="0.2">
      <c r="A1602">
        <v>0.29499999999999998</v>
      </c>
      <c r="B1602">
        <v>0.67171080285834295</v>
      </c>
      <c r="J1602">
        <v>0.183</v>
      </c>
      <c r="K1602">
        <v>0.55103448275861999</v>
      </c>
      <c r="S1602">
        <v>0.16500000000000001</v>
      </c>
      <c r="T1602">
        <v>0.72405980969642003</v>
      </c>
    </row>
    <row r="1603" spans="1:20" x14ac:dyDescent="0.2">
      <c r="A1603">
        <v>0.29499999999999998</v>
      </c>
      <c r="B1603">
        <v>0.67213114754098302</v>
      </c>
      <c r="J1603">
        <v>0.183</v>
      </c>
      <c r="K1603">
        <v>0.55137931034482701</v>
      </c>
      <c r="S1603">
        <v>0.16500000000000001</v>
      </c>
      <c r="T1603">
        <v>0.72451291345718105</v>
      </c>
    </row>
    <row r="1604" spans="1:20" x14ac:dyDescent="0.2">
      <c r="A1604">
        <v>0.29499999999999998</v>
      </c>
      <c r="B1604">
        <v>0.67255149222362298</v>
      </c>
      <c r="J1604">
        <v>0.183</v>
      </c>
      <c r="K1604">
        <v>0.55172413793103403</v>
      </c>
      <c r="S1604">
        <v>0.16500000000000001</v>
      </c>
      <c r="T1604">
        <v>0.72496601721794296</v>
      </c>
    </row>
    <row r="1605" spans="1:20" x14ac:dyDescent="0.2">
      <c r="A1605">
        <v>0.29499999999999998</v>
      </c>
      <c r="B1605">
        <v>0.67297183690626305</v>
      </c>
      <c r="J1605">
        <v>0.183</v>
      </c>
      <c r="K1605">
        <v>0.55206896551724105</v>
      </c>
      <c r="S1605">
        <v>0.16500000000000001</v>
      </c>
      <c r="T1605">
        <v>0.72541912097870398</v>
      </c>
    </row>
    <row r="1606" spans="1:20" x14ac:dyDescent="0.2">
      <c r="A1606">
        <v>0.29499999999999998</v>
      </c>
      <c r="B1606">
        <v>0.67339218158890202</v>
      </c>
      <c r="J1606">
        <v>0.183</v>
      </c>
      <c r="K1606">
        <v>0.55241379310344796</v>
      </c>
      <c r="S1606">
        <v>0.16500000000000001</v>
      </c>
      <c r="T1606">
        <v>0.725872224739465</v>
      </c>
    </row>
    <row r="1607" spans="1:20" x14ac:dyDescent="0.2">
      <c r="A1607">
        <v>0.29599999999999999</v>
      </c>
      <c r="B1607">
        <v>0.67381252627154198</v>
      </c>
      <c r="J1607">
        <v>0.183</v>
      </c>
      <c r="K1607">
        <v>0.55275862068965498</v>
      </c>
      <c r="S1607">
        <v>0.16500000000000001</v>
      </c>
      <c r="T1607">
        <v>0.72632532850022602</v>
      </c>
    </row>
    <row r="1608" spans="1:20" x14ac:dyDescent="0.2">
      <c r="A1608">
        <v>0.29599999999999999</v>
      </c>
      <c r="B1608">
        <v>0.67423287095418205</v>
      </c>
      <c r="J1608">
        <v>0.183</v>
      </c>
      <c r="K1608">
        <v>0.553103448275862</v>
      </c>
      <c r="S1608">
        <v>0.16500000000000001</v>
      </c>
      <c r="T1608">
        <v>0.72677843226098704</v>
      </c>
    </row>
    <row r="1609" spans="1:20" x14ac:dyDescent="0.2">
      <c r="A1609">
        <v>0.29599999999999999</v>
      </c>
      <c r="B1609">
        <v>0.67465321563682201</v>
      </c>
      <c r="J1609">
        <v>0.183</v>
      </c>
      <c r="K1609">
        <v>0.55344827586206902</v>
      </c>
      <c r="S1609">
        <v>0.16500000000000001</v>
      </c>
      <c r="T1609">
        <v>0.72723153602174895</v>
      </c>
    </row>
    <row r="1610" spans="1:20" x14ac:dyDescent="0.2">
      <c r="A1610">
        <v>0.29599999999999999</v>
      </c>
      <c r="B1610">
        <v>0.67507356031946197</v>
      </c>
      <c r="J1610">
        <v>0.183</v>
      </c>
      <c r="K1610">
        <v>0.55379310344827504</v>
      </c>
      <c r="S1610">
        <v>0.16500000000000001</v>
      </c>
      <c r="T1610">
        <v>0.72768463978250997</v>
      </c>
    </row>
    <row r="1611" spans="1:20" x14ac:dyDescent="0.2">
      <c r="A1611">
        <v>0.29599999999999999</v>
      </c>
      <c r="B1611">
        <v>0.67549390500210105</v>
      </c>
      <c r="J1611">
        <v>0.183</v>
      </c>
      <c r="K1611">
        <v>0.55413793103448195</v>
      </c>
      <c r="S1611">
        <v>0.16500000000000001</v>
      </c>
      <c r="T1611">
        <v>0.72813774354327099</v>
      </c>
    </row>
    <row r="1612" spans="1:20" x14ac:dyDescent="0.2">
      <c r="A1612">
        <v>0.29599999999999999</v>
      </c>
      <c r="B1612">
        <v>0.67591424968474101</v>
      </c>
      <c r="J1612">
        <v>0.183</v>
      </c>
      <c r="K1612">
        <v>0.55448275862068896</v>
      </c>
      <c r="S1612">
        <v>0.16500000000000001</v>
      </c>
      <c r="T1612">
        <v>0.72859084730403201</v>
      </c>
    </row>
    <row r="1613" spans="1:20" x14ac:dyDescent="0.2">
      <c r="A1613">
        <v>0.29599999999999999</v>
      </c>
      <c r="B1613">
        <v>0.67633459436738097</v>
      </c>
      <c r="J1613">
        <v>0.183</v>
      </c>
      <c r="K1613">
        <v>0.55482758620689598</v>
      </c>
      <c r="S1613">
        <v>0.16500000000000001</v>
      </c>
      <c r="T1613">
        <v>0.72904395106479303</v>
      </c>
    </row>
    <row r="1614" spans="1:20" x14ac:dyDescent="0.2">
      <c r="A1614">
        <v>0.29599999999999999</v>
      </c>
      <c r="B1614">
        <v>0.67675493905002104</v>
      </c>
      <c r="J1614">
        <v>0.183</v>
      </c>
      <c r="K1614">
        <v>0.555172413793103</v>
      </c>
      <c r="S1614">
        <v>0.16500000000000001</v>
      </c>
      <c r="T1614">
        <v>0.72949705482555505</v>
      </c>
    </row>
    <row r="1615" spans="1:20" x14ac:dyDescent="0.2">
      <c r="A1615">
        <v>0.29599999999999999</v>
      </c>
      <c r="B1615">
        <v>0.67717528373266</v>
      </c>
      <c r="J1615">
        <v>0.183</v>
      </c>
      <c r="K1615">
        <v>0.55551724137931002</v>
      </c>
      <c r="S1615">
        <v>0.16500000000000001</v>
      </c>
      <c r="T1615">
        <v>0.72995015858631596</v>
      </c>
    </row>
    <row r="1616" spans="1:20" x14ac:dyDescent="0.2">
      <c r="A1616">
        <v>0.29599999999999999</v>
      </c>
      <c r="B1616">
        <v>0.67759562841529997</v>
      </c>
      <c r="J1616">
        <v>0.183</v>
      </c>
      <c r="K1616">
        <v>0.55586206896551704</v>
      </c>
      <c r="S1616">
        <v>0.16500000000000001</v>
      </c>
      <c r="T1616">
        <v>0.73040326234707698</v>
      </c>
    </row>
    <row r="1617" spans="1:20" x14ac:dyDescent="0.2">
      <c r="A1617">
        <v>0.29599999999999999</v>
      </c>
      <c r="B1617">
        <v>0.67801597309794004</v>
      </c>
      <c r="J1617">
        <v>0.183</v>
      </c>
      <c r="K1617">
        <v>0.55620689655172395</v>
      </c>
      <c r="S1617">
        <v>0.16500000000000001</v>
      </c>
      <c r="T1617">
        <v>0.730856366107838</v>
      </c>
    </row>
    <row r="1618" spans="1:20" x14ac:dyDescent="0.2">
      <c r="A1618">
        <v>0.29599999999999999</v>
      </c>
      <c r="B1618">
        <v>0.67843631778058</v>
      </c>
      <c r="J1618">
        <v>0.183</v>
      </c>
      <c r="K1618">
        <v>0.55655172413793097</v>
      </c>
      <c r="S1618">
        <v>0.16500000000000001</v>
      </c>
      <c r="T1618">
        <v>0.73130946986859902</v>
      </c>
    </row>
    <row r="1619" spans="1:20" x14ac:dyDescent="0.2">
      <c r="A1619">
        <v>0.29599999999999999</v>
      </c>
      <c r="B1619">
        <v>0.67885666246321896</v>
      </c>
      <c r="J1619">
        <v>0.183</v>
      </c>
      <c r="K1619">
        <v>0.55689655172413699</v>
      </c>
      <c r="S1619">
        <v>0.16500000000000001</v>
      </c>
      <c r="T1619">
        <v>0.73176257362936104</v>
      </c>
    </row>
    <row r="1620" spans="1:20" x14ac:dyDescent="0.2">
      <c r="A1620">
        <v>0.29599999999999999</v>
      </c>
      <c r="B1620">
        <v>0.67927700714585904</v>
      </c>
      <c r="J1620">
        <v>0.183</v>
      </c>
      <c r="K1620">
        <v>0.55724137931034401</v>
      </c>
      <c r="S1620">
        <v>0.16500000000000001</v>
      </c>
      <c r="T1620">
        <v>0.73221567739012206</v>
      </c>
    </row>
    <row r="1621" spans="1:20" x14ac:dyDescent="0.2">
      <c r="A1621">
        <v>0.29599999999999999</v>
      </c>
      <c r="B1621">
        <v>0.679697351828499</v>
      </c>
      <c r="J1621">
        <v>0.183</v>
      </c>
      <c r="K1621">
        <v>0.55758620689655103</v>
      </c>
      <c r="S1621">
        <v>0.16500000000000001</v>
      </c>
      <c r="T1621">
        <v>0.73266878115088296</v>
      </c>
    </row>
    <row r="1622" spans="1:20" x14ac:dyDescent="0.2">
      <c r="A1622">
        <v>0.29699999999999999</v>
      </c>
      <c r="B1622">
        <v>0.68011769651113896</v>
      </c>
      <c r="J1622">
        <v>0.183</v>
      </c>
      <c r="K1622">
        <v>0.55793103448275805</v>
      </c>
      <c r="S1622">
        <v>0.16500000000000001</v>
      </c>
      <c r="T1622">
        <v>0.73312188491164398</v>
      </c>
    </row>
    <row r="1623" spans="1:20" x14ac:dyDescent="0.2">
      <c r="A1623">
        <v>0.29699999999999999</v>
      </c>
      <c r="B1623">
        <v>0.68053804119377803</v>
      </c>
      <c r="J1623">
        <v>0.183</v>
      </c>
      <c r="K1623">
        <v>0.55827586206896496</v>
      </c>
      <c r="S1623">
        <v>0.16500000000000001</v>
      </c>
      <c r="T1623">
        <v>0.733574988672406</v>
      </c>
    </row>
    <row r="1624" spans="1:20" x14ac:dyDescent="0.2">
      <c r="A1624">
        <v>0.29699999999999999</v>
      </c>
      <c r="B1624">
        <v>0.68095838587641799</v>
      </c>
      <c r="J1624">
        <v>0.183</v>
      </c>
      <c r="K1624">
        <v>0.55862068965517198</v>
      </c>
      <c r="S1624">
        <v>0.16500000000000001</v>
      </c>
      <c r="T1624">
        <v>0.73402809243316702</v>
      </c>
    </row>
    <row r="1625" spans="1:20" x14ac:dyDescent="0.2">
      <c r="A1625">
        <v>0.29699999999999999</v>
      </c>
      <c r="B1625">
        <v>0.68137873055905795</v>
      </c>
      <c r="J1625">
        <v>0.183</v>
      </c>
      <c r="K1625">
        <v>0.558965517241379</v>
      </c>
      <c r="S1625">
        <v>0.16500000000000001</v>
      </c>
      <c r="T1625">
        <v>0.73448119619392804</v>
      </c>
    </row>
    <row r="1626" spans="1:20" x14ac:dyDescent="0.2">
      <c r="A1626">
        <v>0.29699999999999999</v>
      </c>
      <c r="B1626">
        <v>0.68179907524169803</v>
      </c>
      <c r="J1626">
        <v>0.183</v>
      </c>
      <c r="K1626">
        <v>0.55931034482758601</v>
      </c>
      <c r="S1626">
        <v>0.16500000000000001</v>
      </c>
      <c r="T1626">
        <v>0.73493429995468895</v>
      </c>
    </row>
    <row r="1627" spans="1:20" x14ac:dyDescent="0.2">
      <c r="A1627">
        <v>0.29799999999999999</v>
      </c>
      <c r="B1627">
        <v>0.68221941992433799</v>
      </c>
      <c r="J1627">
        <v>0.183</v>
      </c>
      <c r="K1627">
        <v>0.55965517241379303</v>
      </c>
      <c r="S1627">
        <v>0.16500000000000001</v>
      </c>
      <c r="T1627">
        <v>0.73538740371544997</v>
      </c>
    </row>
    <row r="1628" spans="1:20" x14ac:dyDescent="0.2">
      <c r="A1628">
        <v>0.29799999999999999</v>
      </c>
      <c r="B1628">
        <v>0.68263976460697695</v>
      </c>
      <c r="J1628">
        <v>0.183</v>
      </c>
      <c r="K1628">
        <v>0.56000000000000005</v>
      </c>
      <c r="S1628">
        <v>0.16500000000000001</v>
      </c>
      <c r="T1628">
        <v>0.73584050747621199</v>
      </c>
    </row>
    <row r="1629" spans="1:20" x14ac:dyDescent="0.2">
      <c r="A1629">
        <v>0.29799999999999999</v>
      </c>
      <c r="B1629">
        <v>0.68306010928961702</v>
      </c>
      <c r="J1629">
        <v>0.183</v>
      </c>
      <c r="K1629">
        <v>0.56034482758620596</v>
      </c>
      <c r="S1629">
        <v>0.16500000000000001</v>
      </c>
      <c r="T1629">
        <v>0.73629361123697301</v>
      </c>
    </row>
    <row r="1630" spans="1:20" x14ac:dyDescent="0.2">
      <c r="A1630">
        <v>0.29799999999999999</v>
      </c>
      <c r="B1630">
        <v>0.68348045397225698</v>
      </c>
      <c r="J1630">
        <v>0.183</v>
      </c>
      <c r="K1630">
        <v>0.56068965517241298</v>
      </c>
      <c r="S1630">
        <v>0.16500000000000001</v>
      </c>
      <c r="T1630">
        <v>0.73674671499773403</v>
      </c>
    </row>
    <row r="1631" spans="1:20" x14ac:dyDescent="0.2">
      <c r="A1631">
        <v>0.29799999999999999</v>
      </c>
      <c r="B1631">
        <v>0.68390079865489695</v>
      </c>
      <c r="J1631">
        <v>0.183</v>
      </c>
      <c r="K1631">
        <v>0.56103448275862</v>
      </c>
      <c r="S1631">
        <v>0.16500000000000001</v>
      </c>
      <c r="T1631">
        <v>0.73719981875849505</v>
      </c>
    </row>
    <row r="1632" spans="1:20" x14ac:dyDescent="0.2">
      <c r="A1632">
        <v>0.29799999999999999</v>
      </c>
      <c r="B1632">
        <v>0.68432114333753602</v>
      </c>
      <c r="J1632">
        <v>0.183</v>
      </c>
      <c r="K1632">
        <v>0.56137931034482702</v>
      </c>
      <c r="S1632">
        <v>0.16500000000000001</v>
      </c>
      <c r="T1632">
        <v>0.73765292251925696</v>
      </c>
    </row>
    <row r="1633" spans="1:20" x14ac:dyDescent="0.2">
      <c r="A1633">
        <v>0.29799999999999999</v>
      </c>
      <c r="B1633">
        <v>0.68474148802017598</v>
      </c>
      <c r="J1633">
        <v>0.183</v>
      </c>
      <c r="K1633">
        <v>0.56172413793103404</v>
      </c>
      <c r="S1633">
        <v>0.16500000000000001</v>
      </c>
      <c r="T1633">
        <v>0.73810602628001798</v>
      </c>
    </row>
    <row r="1634" spans="1:20" x14ac:dyDescent="0.2">
      <c r="A1634">
        <v>0.29799999999999999</v>
      </c>
      <c r="B1634">
        <v>0.68516183270281605</v>
      </c>
      <c r="J1634">
        <v>0.183</v>
      </c>
      <c r="K1634">
        <v>0.56206896551724095</v>
      </c>
      <c r="S1634">
        <v>0.16500000000000001</v>
      </c>
      <c r="T1634">
        <v>0.738559130040779</v>
      </c>
    </row>
    <row r="1635" spans="1:20" x14ac:dyDescent="0.2">
      <c r="A1635">
        <v>0.29899999999999999</v>
      </c>
      <c r="B1635">
        <v>0.68558217738545602</v>
      </c>
      <c r="J1635">
        <v>0.183</v>
      </c>
      <c r="K1635">
        <v>0.56241379310344797</v>
      </c>
      <c r="S1635">
        <v>0.16500000000000001</v>
      </c>
      <c r="T1635">
        <v>0.73901223380154002</v>
      </c>
    </row>
    <row r="1636" spans="1:20" x14ac:dyDescent="0.2">
      <c r="A1636">
        <v>0.29899999999999999</v>
      </c>
      <c r="B1636">
        <v>0.68600252206809498</v>
      </c>
      <c r="J1636">
        <v>0.183</v>
      </c>
      <c r="K1636">
        <v>0.56275862068965499</v>
      </c>
      <c r="S1636">
        <v>0.16500000000000001</v>
      </c>
      <c r="T1636">
        <v>0.73946533756230104</v>
      </c>
    </row>
    <row r="1637" spans="1:20" x14ac:dyDescent="0.2">
      <c r="A1637">
        <v>0.29899999999999999</v>
      </c>
      <c r="B1637">
        <v>0.68642286675073505</v>
      </c>
      <c r="J1637">
        <v>0.183</v>
      </c>
      <c r="K1637">
        <v>0.56310344827586201</v>
      </c>
      <c r="S1637">
        <v>0.16500000000000001</v>
      </c>
      <c r="T1637">
        <v>0.73991844132306295</v>
      </c>
    </row>
    <row r="1638" spans="1:20" x14ac:dyDescent="0.2">
      <c r="A1638">
        <v>0.29899999999999999</v>
      </c>
      <c r="B1638">
        <v>0.68684321143337501</v>
      </c>
      <c r="J1638">
        <v>0.183</v>
      </c>
      <c r="K1638">
        <v>0.56344827586206803</v>
      </c>
      <c r="S1638">
        <v>0.16500000000000001</v>
      </c>
      <c r="T1638">
        <v>0.74037154508382397</v>
      </c>
    </row>
    <row r="1639" spans="1:20" x14ac:dyDescent="0.2">
      <c r="A1639">
        <v>0.29899999999999999</v>
      </c>
      <c r="B1639">
        <v>0.68726355611601497</v>
      </c>
      <c r="J1639">
        <v>0.183</v>
      </c>
      <c r="K1639">
        <v>0.56379310344827505</v>
      </c>
      <c r="S1639">
        <v>0.16500000000000001</v>
      </c>
      <c r="T1639">
        <v>0.74082464884458499</v>
      </c>
    </row>
    <row r="1640" spans="1:20" x14ac:dyDescent="0.2">
      <c r="A1640">
        <v>0.29899999999999999</v>
      </c>
      <c r="B1640">
        <v>0.68768390079865405</v>
      </c>
      <c r="J1640">
        <v>0.183</v>
      </c>
      <c r="K1640">
        <v>0.56413793103448195</v>
      </c>
      <c r="S1640">
        <v>0.16500000000000001</v>
      </c>
      <c r="T1640">
        <v>0.74127775260534601</v>
      </c>
    </row>
    <row r="1641" spans="1:20" x14ac:dyDescent="0.2">
      <c r="A1641">
        <v>0.29899999999999999</v>
      </c>
      <c r="B1641">
        <v>0.68810424548129401</v>
      </c>
      <c r="J1641">
        <v>0.183</v>
      </c>
      <c r="K1641">
        <v>0.56448275862068897</v>
      </c>
      <c r="S1641">
        <v>0.16500000000000001</v>
      </c>
      <c r="T1641">
        <v>0.74173085636610703</v>
      </c>
    </row>
    <row r="1642" spans="1:20" x14ac:dyDescent="0.2">
      <c r="A1642">
        <v>0.29899999999999999</v>
      </c>
      <c r="B1642">
        <v>0.68852459016393397</v>
      </c>
      <c r="J1642">
        <v>0.183</v>
      </c>
      <c r="K1642">
        <v>0.56482758620689599</v>
      </c>
      <c r="S1642">
        <v>0.16500000000000001</v>
      </c>
      <c r="T1642">
        <v>0.74218396012686905</v>
      </c>
    </row>
    <row r="1643" spans="1:20" x14ac:dyDescent="0.2">
      <c r="A1643">
        <v>0.29899999999999999</v>
      </c>
      <c r="B1643">
        <v>0.68894493484657404</v>
      </c>
      <c r="J1643">
        <v>0.183</v>
      </c>
      <c r="K1643">
        <v>0.56517241379310301</v>
      </c>
      <c r="S1643">
        <v>0.16500000000000001</v>
      </c>
      <c r="T1643">
        <v>0.74263706388762996</v>
      </c>
    </row>
    <row r="1644" spans="1:20" x14ac:dyDescent="0.2">
      <c r="A1644">
        <v>0.29899999999999999</v>
      </c>
      <c r="B1644">
        <v>0.689365279529214</v>
      </c>
      <c r="J1644">
        <v>0.183</v>
      </c>
      <c r="K1644">
        <v>0.56551724137931003</v>
      </c>
      <c r="S1644">
        <v>0.16500000000000001</v>
      </c>
      <c r="T1644">
        <v>0.74309016764839098</v>
      </c>
    </row>
    <row r="1645" spans="1:20" x14ac:dyDescent="0.2">
      <c r="A1645">
        <v>0.29899999999999999</v>
      </c>
      <c r="B1645">
        <v>0.68978562421185297</v>
      </c>
      <c r="J1645">
        <v>0.183</v>
      </c>
      <c r="K1645">
        <v>0.56586206896551705</v>
      </c>
      <c r="S1645">
        <v>0.16500000000000001</v>
      </c>
      <c r="T1645">
        <v>0.743543271409152</v>
      </c>
    </row>
    <row r="1646" spans="1:20" x14ac:dyDescent="0.2">
      <c r="A1646">
        <v>0.29899999999999999</v>
      </c>
      <c r="B1646">
        <v>0.69020596889449304</v>
      </c>
      <c r="J1646">
        <v>0.183</v>
      </c>
      <c r="K1646">
        <v>0.56620689655172396</v>
      </c>
      <c r="S1646">
        <v>0.16500000000000001</v>
      </c>
      <c r="T1646">
        <v>0.74399637516991302</v>
      </c>
    </row>
    <row r="1647" spans="1:20" x14ac:dyDescent="0.2">
      <c r="A1647">
        <v>0.29899999999999999</v>
      </c>
      <c r="B1647">
        <v>0.690626313577133</v>
      </c>
      <c r="J1647">
        <v>0.183</v>
      </c>
      <c r="K1647">
        <v>0.56655172413793098</v>
      </c>
      <c r="S1647">
        <v>0.16500000000000001</v>
      </c>
      <c r="T1647">
        <v>0.74444947893067503</v>
      </c>
    </row>
    <row r="1648" spans="1:20" x14ac:dyDescent="0.2">
      <c r="A1648">
        <v>0.29899999999999999</v>
      </c>
      <c r="B1648">
        <v>0.69104665825977296</v>
      </c>
      <c r="J1648">
        <v>0.183</v>
      </c>
      <c r="K1648">
        <v>0.566896551724137</v>
      </c>
      <c r="S1648">
        <v>0.16500000000000001</v>
      </c>
      <c r="T1648">
        <v>0.74490258269143605</v>
      </c>
    </row>
    <row r="1649" spans="1:20" x14ac:dyDescent="0.2">
      <c r="A1649">
        <v>0.29899999999999999</v>
      </c>
      <c r="B1649">
        <v>0.69146700294241203</v>
      </c>
      <c r="J1649">
        <v>0.183</v>
      </c>
      <c r="K1649">
        <v>0.56724137931034402</v>
      </c>
      <c r="S1649">
        <v>0.16500000000000001</v>
      </c>
      <c r="T1649">
        <v>0.74535568645219696</v>
      </c>
    </row>
    <row r="1650" spans="1:20" x14ac:dyDescent="0.2">
      <c r="A1650">
        <v>0.29899999999999999</v>
      </c>
      <c r="B1650">
        <v>0.691887347625052</v>
      </c>
      <c r="J1650">
        <v>0.183</v>
      </c>
      <c r="K1650">
        <v>0.56758620689655104</v>
      </c>
      <c r="S1650">
        <v>0.16500000000000001</v>
      </c>
      <c r="T1650">
        <v>0.74580879021295798</v>
      </c>
    </row>
    <row r="1651" spans="1:20" x14ac:dyDescent="0.2">
      <c r="A1651">
        <v>0.3</v>
      </c>
      <c r="B1651">
        <v>0.69230769230769196</v>
      </c>
      <c r="J1651">
        <v>0.183</v>
      </c>
      <c r="K1651">
        <v>0.56793103448275795</v>
      </c>
      <c r="S1651">
        <v>0.16500000000000001</v>
      </c>
      <c r="T1651">
        <v>0.74626189397372</v>
      </c>
    </row>
    <row r="1652" spans="1:20" x14ac:dyDescent="0.2">
      <c r="A1652">
        <v>0.3</v>
      </c>
      <c r="B1652">
        <v>0.69272803699033203</v>
      </c>
      <c r="J1652">
        <v>0.183</v>
      </c>
      <c r="K1652">
        <v>0.56827586206896497</v>
      </c>
      <c r="S1652">
        <v>0.16500000000000001</v>
      </c>
      <c r="T1652">
        <v>0.74671499773448102</v>
      </c>
    </row>
    <row r="1653" spans="1:20" x14ac:dyDescent="0.2">
      <c r="A1653">
        <v>0.3</v>
      </c>
      <c r="B1653">
        <v>0.69314838167297099</v>
      </c>
      <c r="J1653">
        <v>0.183</v>
      </c>
      <c r="K1653">
        <v>0.56862068965517198</v>
      </c>
      <c r="S1653">
        <v>0.16600000000000001</v>
      </c>
      <c r="T1653">
        <v>0.74716810149524204</v>
      </c>
    </row>
    <row r="1654" spans="1:20" x14ac:dyDescent="0.2">
      <c r="A1654">
        <v>0.3</v>
      </c>
      <c r="B1654">
        <v>0.69356872635561095</v>
      </c>
      <c r="J1654">
        <v>0.183</v>
      </c>
      <c r="K1654">
        <v>0.568965517241379</v>
      </c>
      <c r="S1654">
        <v>0.16600000000000001</v>
      </c>
      <c r="T1654">
        <v>0.74762120525600295</v>
      </c>
    </row>
    <row r="1655" spans="1:20" x14ac:dyDescent="0.2">
      <c r="A1655">
        <v>0.3</v>
      </c>
      <c r="B1655">
        <v>0.69398907103825103</v>
      </c>
      <c r="J1655">
        <v>0.183</v>
      </c>
      <c r="K1655">
        <v>0.56931034482758602</v>
      </c>
      <c r="S1655">
        <v>0.16600000000000001</v>
      </c>
      <c r="T1655">
        <v>0.74807430901676397</v>
      </c>
    </row>
    <row r="1656" spans="1:20" x14ac:dyDescent="0.2">
      <c r="A1656">
        <v>0.3</v>
      </c>
      <c r="B1656">
        <v>0.69440941572089099</v>
      </c>
      <c r="J1656">
        <v>0.183</v>
      </c>
      <c r="K1656">
        <v>0.56965517241379304</v>
      </c>
      <c r="S1656">
        <v>0.16600000000000001</v>
      </c>
      <c r="T1656">
        <v>0.74852741277752599</v>
      </c>
    </row>
    <row r="1657" spans="1:20" x14ac:dyDescent="0.2">
      <c r="A1657">
        <v>0.3</v>
      </c>
      <c r="B1657">
        <v>0.69482976040353095</v>
      </c>
      <c r="J1657">
        <v>0.183</v>
      </c>
      <c r="K1657">
        <v>0.56999999999999995</v>
      </c>
      <c r="S1657">
        <v>0.16600000000000001</v>
      </c>
      <c r="T1657">
        <v>0.74898051653828701</v>
      </c>
    </row>
    <row r="1658" spans="1:20" x14ac:dyDescent="0.2">
      <c r="A1658">
        <v>0.3</v>
      </c>
      <c r="B1658">
        <v>0.69525010508617002</v>
      </c>
      <c r="J1658">
        <v>0.183</v>
      </c>
      <c r="K1658">
        <v>0.57034482758620597</v>
      </c>
      <c r="S1658">
        <v>0.16600000000000001</v>
      </c>
      <c r="T1658">
        <v>0.74943362029904803</v>
      </c>
    </row>
    <row r="1659" spans="1:20" x14ac:dyDescent="0.2">
      <c r="A1659">
        <v>0.3</v>
      </c>
      <c r="B1659">
        <v>0.69567044976880998</v>
      </c>
      <c r="J1659">
        <v>0.183</v>
      </c>
      <c r="K1659">
        <v>0.57068965517241299</v>
      </c>
      <c r="S1659">
        <v>0.16600000000000001</v>
      </c>
      <c r="T1659">
        <v>0.74988672405980905</v>
      </c>
    </row>
    <row r="1660" spans="1:20" x14ac:dyDescent="0.2">
      <c r="A1660">
        <v>0.3</v>
      </c>
      <c r="B1660">
        <v>0.69609079445144995</v>
      </c>
      <c r="J1660">
        <v>0.183</v>
      </c>
      <c r="K1660">
        <v>0.57103448275862001</v>
      </c>
      <c r="S1660">
        <v>0.16600000000000001</v>
      </c>
      <c r="T1660">
        <v>0.75033982782057096</v>
      </c>
    </row>
    <row r="1661" spans="1:20" x14ac:dyDescent="0.2">
      <c r="A1661">
        <v>0.30099999999999999</v>
      </c>
      <c r="B1661">
        <v>0.69651113913408902</v>
      </c>
      <c r="J1661">
        <v>0.183</v>
      </c>
      <c r="K1661">
        <v>0.57137931034482703</v>
      </c>
      <c r="S1661">
        <v>0.16600000000000001</v>
      </c>
      <c r="T1661">
        <v>0.75079293158133198</v>
      </c>
    </row>
    <row r="1662" spans="1:20" x14ac:dyDescent="0.2">
      <c r="A1662">
        <v>0.30099999999999999</v>
      </c>
      <c r="B1662">
        <v>0.69693148381672898</v>
      </c>
      <c r="J1662">
        <v>0.183</v>
      </c>
      <c r="K1662">
        <v>0.57172413793103405</v>
      </c>
      <c r="S1662">
        <v>0.16600000000000001</v>
      </c>
      <c r="T1662">
        <v>0.751246035342093</v>
      </c>
    </row>
    <row r="1663" spans="1:20" x14ac:dyDescent="0.2">
      <c r="A1663">
        <v>0.30099999999999999</v>
      </c>
      <c r="B1663">
        <v>0.69735182849936905</v>
      </c>
      <c r="J1663">
        <v>0.183</v>
      </c>
      <c r="K1663">
        <v>0.57206896551724096</v>
      </c>
      <c r="S1663">
        <v>0.16600000000000001</v>
      </c>
      <c r="T1663">
        <v>0.75169913910285402</v>
      </c>
    </row>
    <row r="1664" spans="1:20" x14ac:dyDescent="0.2">
      <c r="A1664">
        <v>0.30099999999999999</v>
      </c>
      <c r="B1664">
        <v>0.69777217318200901</v>
      </c>
      <c r="J1664">
        <v>0.183</v>
      </c>
      <c r="K1664">
        <v>0.57241379310344798</v>
      </c>
      <c r="S1664">
        <v>0.16600000000000001</v>
      </c>
      <c r="T1664">
        <v>0.75215224286361504</v>
      </c>
    </row>
    <row r="1665" spans="1:20" x14ac:dyDescent="0.2">
      <c r="A1665">
        <v>0.30099999999999999</v>
      </c>
      <c r="B1665">
        <v>0.69819251786464898</v>
      </c>
      <c r="J1665">
        <v>0.183</v>
      </c>
      <c r="K1665">
        <v>0.572758620689655</v>
      </c>
      <c r="S1665">
        <v>0.16600000000000001</v>
      </c>
      <c r="T1665">
        <v>0.75260534662437695</v>
      </c>
    </row>
    <row r="1666" spans="1:20" x14ac:dyDescent="0.2">
      <c r="A1666">
        <v>0.30099999999999999</v>
      </c>
      <c r="B1666">
        <v>0.69861286254728805</v>
      </c>
      <c r="J1666">
        <v>0.183</v>
      </c>
      <c r="K1666">
        <v>0.57310344827586202</v>
      </c>
      <c r="S1666">
        <v>0.16600000000000001</v>
      </c>
      <c r="T1666">
        <v>0.75305845038513797</v>
      </c>
    </row>
    <row r="1667" spans="1:20" x14ac:dyDescent="0.2">
      <c r="A1667">
        <v>0.30099999999999999</v>
      </c>
      <c r="B1667">
        <v>0.69903320722992801</v>
      </c>
      <c r="J1667">
        <v>0.183</v>
      </c>
      <c r="K1667">
        <v>0.57344827586206804</v>
      </c>
      <c r="S1667">
        <v>0.16600000000000001</v>
      </c>
      <c r="T1667">
        <v>0.75351155414589899</v>
      </c>
    </row>
    <row r="1668" spans="1:20" x14ac:dyDescent="0.2">
      <c r="A1668">
        <v>0.30099999999999999</v>
      </c>
      <c r="B1668">
        <v>0.69945355191256797</v>
      </c>
      <c r="J1668">
        <v>0.183</v>
      </c>
      <c r="K1668">
        <v>0.57379310344827505</v>
      </c>
      <c r="S1668">
        <v>0.16600000000000001</v>
      </c>
      <c r="T1668">
        <v>0.75396465790666001</v>
      </c>
    </row>
    <row r="1669" spans="1:20" x14ac:dyDescent="0.2">
      <c r="A1669">
        <v>0.30099999999999999</v>
      </c>
      <c r="B1669">
        <v>0.69987389659520804</v>
      </c>
      <c r="J1669">
        <v>0.183</v>
      </c>
      <c r="K1669">
        <v>0.57413793103448196</v>
      </c>
      <c r="S1669">
        <v>0.16600000000000001</v>
      </c>
      <c r="T1669">
        <v>0.75441776166742103</v>
      </c>
    </row>
    <row r="1670" spans="1:20" x14ac:dyDescent="0.2">
      <c r="A1670">
        <v>0.30099999999999999</v>
      </c>
      <c r="B1670">
        <v>0.70029424127784701</v>
      </c>
      <c r="J1670">
        <v>0.183</v>
      </c>
      <c r="K1670">
        <v>0.57448275862068898</v>
      </c>
      <c r="S1670">
        <v>0.16600000000000001</v>
      </c>
      <c r="T1670">
        <v>0.75487086542818305</v>
      </c>
    </row>
    <row r="1671" spans="1:20" x14ac:dyDescent="0.2">
      <c r="A1671">
        <v>0.30099999999999999</v>
      </c>
      <c r="B1671">
        <v>0.70071458596048697</v>
      </c>
      <c r="J1671">
        <v>0.183</v>
      </c>
      <c r="K1671">
        <v>0.574827586206896</v>
      </c>
      <c r="S1671">
        <v>0.16600000000000001</v>
      </c>
      <c r="T1671">
        <v>0.75532396918894396</v>
      </c>
    </row>
    <row r="1672" spans="1:20" x14ac:dyDescent="0.2">
      <c r="A1672">
        <v>0.30099999999999999</v>
      </c>
      <c r="B1672">
        <v>0.70113493064312704</v>
      </c>
      <c r="J1672">
        <v>0.183</v>
      </c>
      <c r="K1672">
        <v>0.57517241379310302</v>
      </c>
      <c r="S1672">
        <v>0.16600000000000001</v>
      </c>
      <c r="T1672">
        <v>0.75577707294970498</v>
      </c>
    </row>
    <row r="1673" spans="1:20" x14ac:dyDescent="0.2">
      <c r="A1673">
        <v>0.30199999999999999</v>
      </c>
      <c r="B1673">
        <v>0.701555275325767</v>
      </c>
      <c r="J1673">
        <v>0.183</v>
      </c>
      <c r="K1673">
        <v>0.57551724137931004</v>
      </c>
      <c r="S1673">
        <v>0.16600000000000001</v>
      </c>
      <c r="T1673">
        <v>0.756230176710466</v>
      </c>
    </row>
    <row r="1674" spans="1:20" x14ac:dyDescent="0.2">
      <c r="A1674">
        <v>0.30199999999999999</v>
      </c>
      <c r="B1674">
        <v>0.70197562000840596</v>
      </c>
      <c r="J1674">
        <v>0.183</v>
      </c>
      <c r="K1674">
        <v>0.57586206896551695</v>
      </c>
      <c r="S1674">
        <v>0.16600000000000001</v>
      </c>
      <c r="T1674">
        <v>0.75668328047122702</v>
      </c>
    </row>
    <row r="1675" spans="1:20" x14ac:dyDescent="0.2">
      <c r="A1675">
        <v>0.30299999999999999</v>
      </c>
      <c r="B1675">
        <v>0.70239596469104604</v>
      </c>
      <c r="J1675">
        <v>0.183</v>
      </c>
      <c r="K1675">
        <v>0.57620689655172397</v>
      </c>
      <c r="S1675">
        <v>0.16600000000000001</v>
      </c>
      <c r="T1675">
        <v>0.75713638423198903</v>
      </c>
    </row>
    <row r="1676" spans="1:20" x14ac:dyDescent="0.2">
      <c r="A1676">
        <v>0.30299999999999999</v>
      </c>
      <c r="B1676">
        <v>0.702816309373686</v>
      </c>
      <c r="J1676">
        <v>0.183</v>
      </c>
      <c r="K1676">
        <v>0.57655172413793099</v>
      </c>
      <c r="S1676">
        <v>0.16600000000000001</v>
      </c>
      <c r="T1676">
        <v>0.75758948799275005</v>
      </c>
    </row>
    <row r="1677" spans="1:20" x14ac:dyDescent="0.2">
      <c r="A1677">
        <v>0.30299999999999999</v>
      </c>
      <c r="B1677">
        <v>0.70323665405632596</v>
      </c>
      <c r="J1677">
        <v>0.183</v>
      </c>
      <c r="K1677">
        <v>0.57689655172413701</v>
      </c>
      <c r="S1677">
        <v>0.16600000000000001</v>
      </c>
      <c r="T1677">
        <v>0.75804259175351096</v>
      </c>
    </row>
    <row r="1678" spans="1:20" x14ac:dyDescent="0.2">
      <c r="A1678">
        <v>0.30299999999999999</v>
      </c>
      <c r="B1678">
        <v>0.70365699873896503</v>
      </c>
      <c r="J1678">
        <v>0.183</v>
      </c>
      <c r="K1678">
        <v>0.57724137931034403</v>
      </c>
      <c r="S1678">
        <v>0.16600000000000001</v>
      </c>
      <c r="T1678">
        <v>0.75849569551427198</v>
      </c>
    </row>
    <row r="1679" spans="1:20" x14ac:dyDescent="0.2">
      <c r="A1679">
        <v>0.30299999999999999</v>
      </c>
      <c r="B1679">
        <v>0.704077343421605</v>
      </c>
      <c r="J1679">
        <v>0.183</v>
      </c>
      <c r="K1679">
        <v>0.57758620689655105</v>
      </c>
      <c r="S1679">
        <v>0.16600000000000001</v>
      </c>
      <c r="T1679">
        <v>0.758948799275034</v>
      </c>
    </row>
    <row r="1680" spans="1:20" x14ac:dyDescent="0.2">
      <c r="A1680">
        <v>0.30299999999999999</v>
      </c>
      <c r="B1680">
        <v>0.70449768810424496</v>
      </c>
      <c r="J1680">
        <v>0.183</v>
      </c>
      <c r="K1680">
        <v>0.57793103448275795</v>
      </c>
      <c r="S1680">
        <v>0.16600000000000001</v>
      </c>
      <c r="T1680">
        <v>0.75940190303579502</v>
      </c>
    </row>
    <row r="1681" spans="1:20" x14ac:dyDescent="0.2">
      <c r="A1681">
        <v>0.30299999999999999</v>
      </c>
      <c r="B1681">
        <v>0.70491803278688503</v>
      </c>
      <c r="J1681">
        <v>0.183</v>
      </c>
      <c r="K1681">
        <v>0.57827586206896497</v>
      </c>
      <c r="S1681">
        <v>0.16600000000000001</v>
      </c>
      <c r="T1681">
        <v>0.75985500679655604</v>
      </c>
    </row>
    <row r="1682" spans="1:20" x14ac:dyDescent="0.2">
      <c r="A1682">
        <v>0.30299999999999999</v>
      </c>
      <c r="B1682">
        <v>0.70533837746952499</v>
      </c>
      <c r="J1682">
        <v>0.183</v>
      </c>
      <c r="K1682">
        <v>0.57862068965517199</v>
      </c>
      <c r="S1682">
        <v>0.16600000000000001</v>
      </c>
      <c r="T1682">
        <v>0.76030811055731695</v>
      </c>
    </row>
    <row r="1683" spans="1:20" x14ac:dyDescent="0.2">
      <c r="A1683">
        <v>0.30299999999999999</v>
      </c>
      <c r="B1683">
        <v>0.70575872215216395</v>
      </c>
      <c r="J1683">
        <v>0.183</v>
      </c>
      <c r="K1683">
        <v>0.57896551724137901</v>
      </c>
      <c r="S1683">
        <v>0.16600000000000001</v>
      </c>
      <c r="T1683">
        <v>0.76076121431807797</v>
      </c>
    </row>
    <row r="1684" spans="1:20" x14ac:dyDescent="0.2">
      <c r="A1684">
        <v>0.30299999999999999</v>
      </c>
      <c r="B1684">
        <v>0.70617906683480403</v>
      </c>
      <c r="J1684">
        <v>0.183</v>
      </c>
      <c r="K1684">
        <v>0.57931034482758603</v>
      </c>
      <c r="S1684">
        <v>0.16600000000000001</v>
      </c>
      <c r="T1684">
        <v>0.76121431807883999</v>
      </c>
    </row>
    <row r="1685" spans="1:20" x14ac:dyDescent="0.2">
      <c r="A1685">
        <v>0.30399999999999999</v>
      </c>
      <c r="B1685">
        <v>0.70659941151744399</v>
      </c>
      <c r="J1685">
        <v>0.183</v>
      </c>
      <c r="K1685">
        <v>0.57965517241379305</v>
      </c>
      <c r="S1685">
        <v>0.16600000000000001</v>
      </c>
      <c r="T1685">
        <v>0.76166742183960101</v>
      </c>
    </row>
    <row r="1686" spans="1:20" x14ac:dyDescent="0.2">
      <c r="A1686">
        <v>0.30399999999999999</v>
      </c>
      <c r="B1686">
        <v>0.70701975620008395</v>
      </c>
      <c r="J1686">
        <v>0.183</v>
      </c>
      <c r="K1686">
        <v>0.57999999999999996</v>
      </c>
      <c r="S1686">
        <v>0.16600000000000001</v>
      </c>
      <c r="T1686">
        <v>0.76212052560036203</v>
      </c>
    </row>
    <row r="1687" spans="1:20" x14ac:dyDescent="0.2">
      <c r="A1687">
        <v>0.30399999999999999</v>
      </c>
      <c r="B1687">
        <v>0.70744010088272302</v>
      </c>
      <c r="J1687">
        <v>0.183</v>
      </c>
      <c r="K1687">
        <v>0.58034482758620598</v>
      </c>
      <c r="S1687">
        <v>0.16600000000000001</v>
      </c>
      <c r="T1687">
        <v>0.76257362936112305</v>
      </c>
    </row>
    <row r="1688" spans="1:20" x14ac:dyDescent="0.2">
      <c r="A1688">
        <v>0.30399999999999999</v>
      </c>
      <c r="B1688">
        <v>0.70786044556536298</v>
      </c>
      <c r="J1688">
        <v>0.183</v>
      </c>
      <c r="K1688">
        <v>0.580689655172413</v>
      </c>
      <c r="S1688">
        <v>0.16600000000000001</v>
      </c>
      <c r="T1688">
        <v>0.76302673312188496</v>
      </c>
    </row>
    <row r="1689" spans="1:20" x14ac:dyDescent="0.2">
      <c r="A1689">
        <v>0.30399999999999999</v>
      </c>
      <c r="B1689">
        <v>0.70828079024800294</v>
      </c>
      <c r="J1689">
        <v>0.183</v>
      </c>
      <c r="K1689">
        <v>0.58103448275862002</v>
      </c>
      <c r="S1689">
        <v>0.16600000000000001</v>
      </c>
      <c r="T1689">
        <v>0.76347983688264598</v>
      </c>
    </row>
    <row r="1690" spans="1:20" x14ac:dyDescent="0.2">
      <c r="A1690">
        <v>0.30399999999999999</v>
      </c>
      <c r="B1690">
        <v>0.70870113493064302</v>
      </c>
      <c r="J1690">
        <v>0.183</v>
      </c>
      <c r="K1690">
        <v>0.58137931034482704</v>
      </c>
      <c r="S1690">
        <v>0.16600000000000001</v>
      </c>
      <c r="T1690">
        <v>0.763932940643407</v>
      </c>
    </row>
    <row r="1691" spans="1:20" x14ac:dyDescent="0.2">
      <c r="A1691">
        <v>0.30399999999999999</v>
      </c>
      <c r="B1691">
        <v>0.70912147961328198</v>
      </c>
      <c r="J1691">
        <v>0.183</v>
      </c>
      <c r="K1691">
        <v>0.58172413793103395</v>
      </c>
      <c r="S1691">
        <v>0.16600000000000001</v>
      </c>
      <c r="T1691">
        <v>0.76438604440416802</v>
      </c>
    </row>
    <row r="1692" spans="1:20" x14ac:dyDescent="0.2">
      <c r="A1692">
        <v>0.30399999999999999</v>
      </c>
      <c r="B1692">
        <v>0.70954182429592205</v>
      </c>
      <c r="J1692">
        <v>0.183</v>
      </c>
      <c r="K1692">
        <v>0.58206896551724097</v>
      </c>
      <c r="S1692">
        <v>0.16600000000000001</v>
      </c>
      <c r="T1692">
        <v>0.76483914816492904</v>
      </c>
    </row>
    <row r="1693" spans="1:20" x14ac:dyDescent="0.2">
      <c r="A1693">
        <v>0.30499999999999999</v>
      </c>
      <c r="B1693">
        <v>0.70996216897856201</v>
      </c>
      <c r="J1693">
        <v>0.183</v>
      </c>
      <c r="K1693">
        <v>0.58241379310344799</v>
      </c>
      <c r="S1693">
        <v>0.16600000000000001</v>
      </c>
      <c r="T1693">
        <v>0.76529225192569095</v>
      </c>
    </row>
    <row r="1694" spans="1:20" x14ac:dyDescent="0.2">
      <c r="A1694">
        <v>0.30499999999999999</v>
      </c>
      <c r="B1694">
        <v>0.71038251366120198</v>
      </c>
      <c r="J1694">
        <v>0.183</v>
      </c>
      <c r="K1694">
        <v>0.582758620689655</v>
      </c>
      <c r="S1694">
        <v>0.16600000000000001</v>
      </c>
      <c r="T1694">
        <v>0.76574535568645197</v>
      </c>
    </row>
    <row r="1695" spans="1:20" x14ac:dyDescent="0.2">
      <c r="A1695">
        <v>0.30499999999999999</v>
      </c>
      <c r="B1695">
        <v>0.71080285834384105</v>
      </c>
      <c r="J1695">
        <v>0.183</v>
      </c>
      <c r="K1695">
        <v>0.58310344827586202</v>
      </c>
      <c r="S1695">
        <v>0.16600000000000001</v>
      </c>
      <c r="T1695">
        <v>0.76619845944721299</v>
      </c>
    </row>
    <row r="1696" spans="1:20" x14ac:dyDescent="0.2">
      <c r="A1696">
        <v>0.30599999999999999</v>
      </c>
      <c r="B1696">
        <v>0.71122320302648101</v>
      </c>
      <c r="J1696">
        <v>0.183</v>
      </c>
      <c r="K1696">
        <v>0.58344827586206804</v>
      </c>
      <c r="S1696">
        <v>0.16600000000000001</v>
      </c>
      <c r="T1696">
        <v>0.76665156320797401</v>
      </c>
    </row>
    <row r="1697" spans="1:20" x14ac:dyDescent="0.2">
      <c r="A1697">
        <v>0.30599999999999999</v>
      </c>
      <c r="B1697">
        <v>0.71164354770912097</v>
      </c>
      <c r="J1697">
        <v>0.183</v>
      </c>
      <c r="K1697">
        <v>0.58379310344827495</v>
      </c>
      <c r="S1697">
        <v>0.16600000000000001</v>
      </c>
      <c r="T1697">
        <v>0.76710466696873503</v>
      </c>
    </row>
    <row r="1698" spans="1:20" x14ac:dyDescent="0.2">
      <c r="A1698">
        <v>0.30599999999999999</v>
      </c>
      <c r="B1698">
        <v>0.71206389239176104</v>
      </c>
      <c r="J1698">
        <v>0.183</v>
      </c>
      <c r="K1698">
        <v>0.58413793103448197</v>
      </c>
      <c r="S1698">
        <v>0.16600000000000001</v>
      </c>
      <c r="T1698">
        <v>0.76755777072949705</v>
      </c>
    </row>
    <row r="1699" spans="1:20" x14ac:dyDescent="0.2">
      <c r="A1699">
        <v>0.30599999999999999</v>
      </c>
      <c r="B1699">
        <v>0.71248423707440101</v>
      </c>
      <c r="J1699">
        <v>0.183</v>
      </c>
      <c r="K1699">
        <v>0.58448275862068899</v>
      </c>
      <c r="S1699">
        <v>0.16600000000000001</v>
      </c>
      <c r="T1699">
        <v>0.76801087449025796</v>
      </c>
    </row>
    <row r="1700" spans="1:20" x14ac:dyDescent="0.2">
      <c r="A1700">
        <v>0.307</v>
      </c>
      <c r="B1700">
        <v>0.71290458175703997</v>
      </c>
      <c r="J1700">
        <v>0.183</v>
      </c>
      <c r="K1700">
        <v>0.58482758620689601</v>
      </c>
      <c r="S1700">
        <v>0.16600000000000001</v>
      </c>
      <c r="T1700">
        <v>0.76846397825101898</v>
      </c>
    </row>
    <row r="1701" spans="1:20" x14ac:dyDescent="0.2">
      <c r="A1701">
        <v>0.307</v>
      </c>
      <c r="B1701">
        <v>0.71332492643968004</v>
      </c>
      <c r="J1701">
        <v>0.183</v>
      </c>
      <c r="K1701">
        <v>0.58517241379310303</v>
      </c>
      <c r="S1701">
        <v>0.16600000000000001</v>
      </c>
      <c r="T1701">
        <v>0.76891708201178</v>
      </c>
    </row>
    <row r="1702" spans="1:20" x14ac:dyDescent="0.2">
      <c r="A1702">
        <v>0.307</v>
      </c>
      <c r="B1702">
        <v>0.71374527112232</v>
      </c>
      <c r="J1702">
        <v>0.183</v>
      </c>
      <c r="K1702">
        <v>0.58551724137931005</v>
      </c>
      <c r="S1702">
        <v>0.16600000000000001</v>
      </c>
      <c r="T1702">
        <v>0.76937018577254102</v>
      </c>
    </row>
    <row r="1703" spans="1:20" x14ac:dyDescent="0.2">
      <c r="A1703">
        <v>0.307</v>
      </c>
      <c r="B1703">
        <v>0.71416561580495996</v>
      </c>
      <c r="J1703">
        <v>0.183</v>
      </c>
      <c r="K1703">
        <v>0.58586206896551696</v>
      </c>
      <c r="S1703">
        <v>0.16600000000000001</v>
      </c>
      <c r="T1703">
        <v>0.76982328953330303</v>
      </c>
    </row>
    <row r="1704" spans="1:20" x14ac:dyDescent="0.2">
      <c r="A1704">
        <v>0.307</v>
      </c>
      <c r="B1704">
        <v>0.71458596048759904</v>
      </c>
      <c r="J1704">
        <v>0.183</v>
      </c>
      <c r="K1704">
        <v>0.58620689655172398</v>
      </c>
      <c r="S1704">
        <v>0.16600000000000001</v>
      </c>
      <c r="T1704">
        <v>0.77027639329406405</v>
      </c>
    </row>
    <row r="1705" spans="1:20" x14ac:dyDescent="0.2">
      <c r="A1705">
        <v>0.307</v>
      </c>
      <c r="B1705">
        <v>0.715006305170239</v>
      </c>
      <c r="J1705">
        <v>0.183</v>
      </c>
      <c r="K1705">
        <v>0.586551724137931</v>
      </c>
      <c r="S1705">
        <v>0.16600000000000001</v>
      </c>
      <c r="T1705">
        <v>0.77072949705482496</v>
      </c>
    </row>
    <row r="1706" spans="1:20" x14ac:dyDescent="0.2">
      <c r="A1706">
        <v>0.307</v>
      </c>
      <c r="B1706">
        <v>0.71542664985287896</v>
      </c>
      <c r="J1706">
        <v>0.183</v>
      </c>
      <c r="K1706">
        <v>0.58689655172413702</v>
      </c>
      <c r="S1706">
        <v>0.16600000000000001</v>
      </c>
      <c r="T1706">
        <v>0.77118260081558598</v>
      </c>
    </row>
    <row r="1707" spans="1:20" x14ac:dyDescent="0.2">
      <c r="A1707">
        <v>0.307</v>
      </c>
      <c r="B1707">
        <v>0.71584699453551903</v>
      </c>
      <c r="J1707">
        <v>0.183</v>
      </c>
      <c r="K1707">
        <v>0.58724137931034404</v>
      </c>
      <c r="S1707">
        <v>0.16600000000000001</v>
      </c>
      <c r="T1707">
        <v>0.771635704576348</v>
      </c>
    </row>
    <row r="1708" spans="1:20" x14ac:dyDescent="0.2">
      <c r="A1708">
        <v>0.307</v>
      </c>
      <c r="B1708">
        <v>0.71626733921815799</v>
      </c>
      <c r="J1708">
        <v>0.183</v>
      </c>
      <c r="K1708">
        <v>0.58758620689655106</v>
      </c>
      <c r="S1708">
        <v>0.16600000000000001</v>
      </c>
      <c r="T1708">
        <v>0.77208880833710902</v>
      </c>
    </row>
    <row r="1709" spans="1:20" x14ac:dyDescent="0.2">
      <c r="A1709">
        <v>0.307</v>
      </c>
      <c r="B1709">
        <v>0.71668768390079796</v>
      </c>
      <c r="J1709">
        <v>0.183</v>
      </c>
      <c r="K1709">
        <v>0.58793103448275796</v>
      </c>
      <c r="S1709">
        <v>0.16600000000000001</v>
      </c>
      <c r="T1709">
        <v>0.77254191209787004</v>
      </c>
    </row>
    <row r="1710" spans="1:20" x14ac:dyDescent="0.2">
      <c r="A1710">
        <v>0.308</v>
      </c>
      <c r="B1710">
        <v>0.71710802858343803</v>
      </c>
      <c r="J1710">
        <v>0.183</v>
      </c>
      <c r="K1710">
        <v>0.58827586206896498</v>
      </c>
      <c r="S1710">
        <v>0.16600000000000001</v>
      </c>
      <c r="T1710">
        <v>0.77299501585863095</v>
      </c>
    </row>
    <row r="1711" spans="1:20" x14ac:dyDescent="0.2">
      <c r="A1711">
        <v>0.308</v>
      </c>
      <c r="B1711">
        <v>0.71752837326607799</v>
      </c>
      <c r="J1711">
        <v>0.183</v>
      </c>
      <c r="K1711">
        <v>0.588620689655172</v>
      </c>
      <c r="S1711">
        <v>0.16600000000000001</v>
      </c>
      <c r="T1711">
        <v>0.77344811961939197</v>
      </c>
    </row>
    <row r="1712" spans="1:20" x14ac:dyDescent="0.2">
      <c r="A1712">
        <v>0.308</v>
      </c>
      <c r="B1712">
        <v>0.71794871794871795</v>
      </c>
      <c r="J1712">
        <v>0.183</v>
      </c>
      <c r="K1712">
        <v>0.58896551724137902</v>
      </c>
      <c r="S1712">
        <v>0.16600000000000001</v>
      </c>
      <c r="T1712">
        <v>0.77390122338015399</v>
      </c>
    </row>
    <row r="1713" spans="1:20" x14ac:dyDescent="0.2">
      <c r="A1713">
        <v>0.308</v>
      </c>
      <c r="B1713">
        <v>0.71836906263135702</v>
      </c>
      <c r="J1713">
        <v>0.183</v>
      </c>
      <c r="K1713">
        <v>0.58931034482758604</v>
      </c>
      <c r="S1713">
        <v>0.16600000000000001</v>
      </c>
      <c r="T1713">
        <v>0.77435432714091501</v>
      </c>
    </row>
    <row r="1714" spans="1:20" x14ac:dyDescent="0.2">
      <c r="A1714">
        <v>0.308</v>
      </c>
      <c r="B1714">
        <v>0.71878940731399699</v>
      </c>
      <c r="J1714">
        <v>0.183</v>
      </c>
      <c r="K1714">
        <v>0.58965517241379295</v>
      </c>
      <c r="S1714">
        <v>0.16600000000000001</v>
      </c>
      <c r="T1714">
        <v>0.77480743090167603</v>
      </c>
    </row>
    <row r="1715" spans="1:20" x14ac:dyDescent="0.2">
      <c r="A1715">
        <v>0.308</v>
      </c>
      <c r="B1715">
        <v>0.71920975199663695</v>
      </c>
      <c r="J1715">
        <v>0.183</v>
      </c>
      <c r="K1715">
        <v>0.59</v>
      </c>
      <c r="S1715">
        <v>0.16600000000000001</v>
      </c>
      <c r="T1715">
        <v>0.77526053466243705</v>
      </c>
    </row>
    <row r="1716" spans="1:20" x14ac:dyDescent="0.2">
      <c r="A1716">
        <v>0.308</v>
      </c>
      <c r="B1716">
        <v>0.71963009667927702</v>
      </c>
      <c r="J1716">
        <v>0.183</v>
      </c>
      <c r="K1716">
        <v>0.59034482758620599</v>
      </c>
      <c r="S1716">
        <v>0.16600000000000001</v>
      </c>
      <c r="T1716">
        <v>0.77571363842319896</v>
      </c>
    </row>
    <row r="1717" spans="1:20" x14ac:dyDescent="0.2">
      <c r="A1717">
        <v>0.308</v>
      </c>
      <c r="B1717">
        <v>0.72005044136191598</v>
      </c>
      <c r="J1717">
        <v>0.183</v>
      </c>
      <c r="K1717">
        <v>0.59068965517241301</v>
      </c>
      <c r="S1717">
        <v>0.16600000000000001</v>
      </c>
      <c r="T1717">
        <v>0.77616674218395998</v>
      </c>
    </row>
    <row r="1718" spans="1:20" x14ac:dyDescent="0.2">
      <c r="A1718">
        <v>0.308</v>
      </c>
      <c r="B1718">
        <v>0.72047078604455606</v>
      </c>
      <c r="J1718">
        <v>0.183</v>
      </c>
      <c r="K1718">
        <v>0.59103448275862003</v>
      </c>
      <c r="S1718">
        <v>0.16600000000000001</v>
      </c>
      <c r="T1718">
        <v>0.776619845944721</v>
      </c>
    </row>
    <row r="1719" spans="1:20" x14ac:dyDescent="0.2">
      <c r="A1719">
        <v>0.308</v>
      </c>
      <c r="B1719">
        <v>0.72089113072719602</v>
      </c>
      <c r="J1719">
        <v>0.183</v>
      </c>
      <c r="K1719">
        <v>0.59137931034482705</v>
      </c>
      <c r="S1719">
        <v>0.16600000000000001</v>
      </c>
      <c r="T1719">
        <v>0.77707294970548202</v>
      </c>
    </row>
    <row r="1720" spans="1:20" x14ac:dyDescent="0.2">
      <c r="A1720">
        <v>0.308</v>
      </c>
      <c r="B1720">
        <v>0.72131147540983598</v>
      </c>
      <c r="J1720">
        <v>0.183</v>
      </c>
      <c r="K1720">
        <v>0.59172413793103396</v>
      </c>
      <c r="S1720">
        <v>0.16600000000000001</v>
      </c>
      <c r="T1720">
        <v>0.77752605346624304</v>
      </c>
    </row>
    <row r="1721" spans="1:20" x14ac:dyDescent="0.2">
      <c r="A1721">
        <v>0.309</v>
      </c>
      <c r="B1721">
        <v>0.72173182009247505</v>
      </c>
      <c r="J1721">
        <v>0.183</v>
      </c>
      <c r="K1721">
        <v>0.59206896551724097</v>
      </c>
      <c r="S1721">
        <v>0.16600000000000001</v>
      </c>
      <c r="T1721">
        <v>0.77797915722700495</v>
      </c>
    </row>
    <row r="1722" spans="1:20" x14ac:dyDescent="0.2">
      <c r="A1722">
        <v>0.309</v>
      </c>
      <c r="B1722">
        <v>0.72215216477511501</v>
      </c>
      <c r="J1722">
        <v>0.183</v>
      </c>
      <c r="K1722">
        <v>0.59241379310344799</v>
      </c>
      <c r="S1722">
        <v>0.16600000000000001</v>
      </c>
      <c r="T1722">
        <v>0.77843226098776597</v>
      </c>
    </row>
    <row r="1723" spans="1:20" x14ac:dyDescent="0.2">
      <c r="A1723">
        <v>0.309</v>
      </c>
      <c r="B1723">
        <v>0.72257250945775497</v>
      </c>
      <c r="J1723">
        <v>0.183</v>
      </c>
      <c r="K1723">
        <v>0.59275862068965501</v>
      </c>
      <c r="S1723">
        <v>0.16600000000000001</v>
      </c>
      <c r="T1723">
        <v>0.77888536474852699</v>
      </c>
    </row>
    <row r="1724" spans="1:20" x14ac:dyDescent="0.2">
      <c r="A1724">
        <v>0.309</v>
      </c>
      <c r="B1724">
        <v>0.72299285414039505</v>
      </c>
      <c r="J1724">
        <v>0.183</v>
      </c>
      <c r="K1724">
        <v>0.59310344827586203</v>
      </c>
      <c r="S1724">
        <v>0.16600000000000001</v>
      </c>
      <c r="T1724">
        <v>0.77933846850928801</v>
      </c>
    </row>
    <row r="1725" spans="1:20" x14ac:dyDescent="0.2">
      <c r="A1725">
        <v>0.309</v>
      </c>
      <c r="B1725">
        <v>0.72341319882303401</v>
      </c>
      <c r="J1725">
        <v>0.183</v>
      </c>
      <c r="K1725">
        <v>0.59344827586206805</v>
      </c>
      <c r="S1725">
        <v>0.16600000000000001</v>
      </c>
      <c r="T1725">
        <v>0.77979157227004903</v>
      </c>
    </row>
    <row r="1726" spans="1:20" x14ac:dyDescent="0.2">
      <c r="A1726">
        <v>0.309</v>
      </c>
      <c r="B1726">
        <v>0.72383354350567397</v>
      </c>
      <c r="J1726">
        <v>0.183</v>
      </c>
      <c r="K1726">
        <v>0.59379310344827496</v>
      </c>
      <c r="S1726">
        <v>0.16600000000000001</v>
      </c>
      <c r="T1726">
        <v>0.78024467603081105</v>
      </c>
    </row>
    <row r="1727" spans="1:20" x14ac:dyDescent="0.2">
      <c r="A1727">
        <v>0.309</v>
      </c>
      <c r="B1727">
        <v>0.72425388818831404</v>
      </c>
      <c r="J1727">
        <v>0.183</v>
      </c>
      <c r="K1727">
        <v>0.59413793103448198</v>
      </c>
      <c r="S1727">
        <v>0.16600000000000001</v>
      </c>
      <c r="T1727">
        <v>0.78069777979157196</v>
      </c>
    </row>
    <row r="1728" spans="1:20" x14ac:dyDescent="0.2">
      <c r="A1728">
        <v>0.31</v>
      </c>
      <c r="B1728">
        <v>0.724674232870954</v>
      </c>
      <c r="J1728">
        <v>0.183</v>
      </c>
      <c r="K1728">
        <v>0.594482758620689</v>
      </c>
      <c r="S1728">
        <v>0.16600000000000001</v>
      </c>
      <c r="T1728">
        <v>0.78115088355233298</v>
      </c>
    </row>
    <row r="1729" spans="1:20" x14ac:dyDescent="0.2">
      <c r="A1729">
        <v>0.31</v>
      </c>
      <c r="B1729">
        <v>0.72509457755359397</v>
      </c>
      <c r="J1729">
        <v>0.183</v>
      </c>
      <c r="K1729">
        <v>0.59482758620689602</v>
      </c>
      <c r="S1729">
        <v>0.16600000000000001</v>
      </c>
      <c r="T1729">
        <v>0.781603987313094</v>
      </c>
    </row>
    <row r="1730" spans="1:20" x14ac:dyDescent="0.2">
      <c r="A1730">
        <v>0.31</v>
      </c>
      <c r="B1730">
        <v>0.72551492223623304</v>
      </c>
      <c r="J1730">
        <v>0.183</v>
      </c>
      <c r="K1730">
        <v>0.59517241379310304</v>
      </c>
      <c r="S1730">
        <v>0.16600000000000001</v>
      </c>
      <c r="T1730">
        <v>0.78205709107385502</v>
      </c>
    </row>
    <row r="1731" spans="1:20" x14ac:dyDescent="0.2">
      <c r="A1731">
        <v>0.31</v>
      </c>
      <c r="B1731">
        <v>0.725935266918873</v>
      </c>
      <c r="J1731">
        <v>0.183</v>
      </c>
      <c r="K1731">
        <v>0.59551724137930995</v>
      </c>
      <c r="S1731">
        <v>0.16600000000000001</v>
      </c>
      <c r="T1731">
        <v>0.78251019483461703</v>
      </c>
    </row>
    <row r="1732" spans="1:20" x14ac:dyDescent="0.2">
      <c r="A1732">
        <v>0.311</v>
      </c>
      <c r="B1732">
        <v>0.72635561160151296</v>
      </c>
      <c r="J1732">
        <v>0.183</v>
      </c>
      <c r="K1732">
        <v>0.59586206896551697</v>
      </c>
      <c r="S1732">
        <v>0.16600000000000001</v>
      </c>
      <c r="T1732">
        <v>0.78296329859537805</v>
      </c>
    </row>
    <row r="1733" spans="1:20" x14ac:dyDescent="0.2">
      <c r="A1733">
        <v>0.311</v>
      </c>
      <c r="B1733">
        <v>0.72677595628415304</v>
      </c>
      <c r="J1733">
        <v>0.183</v>
      </c>
      <c r="K1733">
        <v>0.59620689655172399</v>
      </c>
      <c r="S1733">
        <v>0.16600000000000001</v>
      </c>
      <c r="T1733">
        <v>0.78341640235613896</v>
      </c>
    </row>
    <row r="1734" spans="1:20" x14ac:dyDescent="0.2">
      <c r="A1734">
        <v>0.311</v>
      </c>
      <c r="B1734">
        <v>0.727196300966792</v>
      </c>
      <c r="J1734">
        <v>0.183</v>
      </c>
      <c r="K1734">
        <v>0.59655172413793101</v>
      </c>
      <c r="S1734">
        <v>0.16600000000000001</v>
      </c>
      <c r="T1734">
        <v>0.78386950611689998</v>
      </c>
    </row>
    <row r="1735" spans="1:20" x14ac:dyDescent="0.2">
      <c r="A1735">
        <v>0.311</v>
      </c>
      <c r="B1735">
        <v>0.72761664564943196</v>
      </c>
      <c r="J1735">
        <v>0.183</v>
      </c>
      <c r="K1735">
        <v>0.59689655172413703</v>
      </c>
      <c r="S1735">
        <v>0.16600000000000001</v>
      </c>
      <c r="T1735">
        <v>0.784322609877662</v>
      </c>
    </row>
    <row r="1736" spans="1:20" x14ac:dyDescent="0.2">
      <c r="A1736">
        <v>0.311</v>
      </c>
      <c r="B1736">
        <v>0.72803699033207203</v>
      </c>
      <c r="J1736">
        <v>0.183</v>
      </c>
      <c r="K1736">
        <v>0.59724137931034404</v>
      </c>
      <c r="S1736">
        <v>0.16600000000000001</v>
      </c>
      <c r="T1736">
        <v>0.78477571363842302</v>
      </c>
    </row>
    <row r="1737" spans="1:20" x14ac:dyDescent="0.2">
      <c r="A1737">
        <v>0.311</v>
      </c>
      <c r="B1737">
        <v>0.72845733501471199</v>
      </c>
      <c r="J1737">
        <v>0.183</v>
      </c>
      <c r="K1737">
        <v>0.59758620689655095</v>
      </c>
      <c r="S1737">
        <v>0.16600000000000001</v>
      </c>
      <c r="T1737">
        <v>0.78522881739918404</v>
      </c>
    </row>
    <row r="1738" spans="1:20" x14ac:dyDescent="0.2">
      <c r="A1738">
        <v>0.311</v>
      </c>
      <c r="B1738">
        <v>0.72887767969735096</v>
      </c>
      <c r="J1738">
        <v>0.183</v>
      </c>
      <c r="K1738">
        <v>0.59793103448275797</v>
      </c>
      <c r="S1738">
        <v>0.16600000000000001</v>
      </c>
      <c r="T1738">
        <v>0.78568192115994495</v>
      </c>
    </row>
    <row r="1739" spans="1:20" x14ac:dyDescent="0.2">
      <c r="A1739">
        <v>0.311</v>
      </c>
      <c r="B1739">
        <v>0.72929802437999103</v>
      </c>
      <c r="J1739">
        <v>0.183</v>
      </c>
      <c r="K1739">
        <v>0.59827586206896499</v>
      </c>
      <c r="S1739">
        <v>0.16600000000000001</v>
      </c>
      <c r="T1739">
        <v>0.78613502492070597</v>
      </c>
    </row>
    <row r="1740" spans="1:20" x14ac:dyDescent="0.2">
      <c r="A1740">
        <v>0.311</v>
      </c>
      <c r="B1740">
        <v>0.72971836906263099</v>
      </c>
      <c r="J1740">
        <v>0.183</v>
      </c>
      <c r="K1740">
        <v>0.59862068965517201</v>
      </c>
      <c r="S1740">
        <v>0.16600000000000001</v>
      </c>
      <c r="T1740">
        <v>0.78658812868146799</v>
      </c>
    </row>
    <row r="1741" spans="1:20" x14ac:dyDescent="0.2">
      <c r="A1741">
        <v>0.312</v>
      </c>
      <c r="B1741">
        <v>0.73013871374527095</v>
      </c>
      <c r="J1741">
        <v>0.183</v>
      </c>
      <c r="K1741">
        <v>0.59896551724137903</v>
      </c>
      <c r="S1741">
        <v>0.16600000000000001</v>
      </c>
      <c r="T1741">
        <v>0.78704123244222901</v>
      </c>
    </row>
    <row r="1742" spans="1:20" x14ac:dyDescent="0.2">
      <c r="A1742">
        <v>0.312</v>
      </c>
      <c r="B1742">
        <v>0.73055905842791002</v>
      </c>
      <c r="J1742">
        <v>0.183</v>
      </c>
      <c r="K1742">
        <v>0.59931034482758605</v>
      </c>
      <c r="S1742">
        <v>0.16600000000000001</v>
      </c>
      <c r="T1742">
        <v>0.78749433620299003</v>
      </c>
    </row>
    <row r="1743" spans="1:20" x14ac:dyDescent="0.2">
      <c r="A1743">
        <v>0.312</v>
      </c>
      <c r="B1743">
        <v>0.73097940311054999</v>
      </c>
      <c r="J1743">
        <v>0.183</v>
      </c>
      <c r="K1743">
        <v>0.59965517241379296</v>
      </c>
      <c r="S1743">
        <v>0.16600000000000001</v>
      </c>
      <c r="T1743">
        <v>0.78794743996375105</v>
      </c>
    </row>
    <row r="1744" spans="1:20" x14ac:dyDescent="0.2">
      <c r="A1744">
        <v>0.313</v>
      </c>
      <c r="B1744">
        <v>0.73139974779318995</v>
      </c>
      <c r="J1744">
        <v>0.183</v>
      </c>
      <c r="K1744">
        <v>0.6</v>
      </c>
      <c r="S1744">
        <v>0.16600000000000001</v>
      </c>
      <c r="T1744">
        <v>0.78840054372451296</v>
      </c>
    </row>
    <row r="1745" spans="1:20" x14ac:dyDescent="0.2">
      <c r="A1745">
        <v>0.313</v>
      </c>
      <c r="B1745">
        <v>0.73182009247583002</v>
      </c>
      <c r="J1745">
        <v>0.183</v>
      </c>
      <c r="K1745">
        <v>0.600344827586206</v>
      </c>
      <c r="S1745">
        <v>0.16600000000000001</v>
      </c>
      <c r="T1745">
        <v>0.78885364748527398</v>
      </c>
    </row>
    <row r="1746" spans="1:20" x14ac:dyDescent="0.2">
      <c r="A1746">
        <v>0.313</v>
      </c>
      <c r="B1746">
        <v>0.73224043715846998</v>
      </c>
      <c r="J1746">
        <v>0.183</v>
      </c>
      <c r="K1746">
        <v>0.60068965517241302</v>
      </c>
      <c r="S1746">
        <v>0.16600000000000001</v>
      </c>
      <c r="T1746">
        <v>0.789306751246035</v>
      </c>
    </row>
    <row r="1747" spans="1:20" x14ac:dyDescent="0.2">
      <c r="A1747">
        <v>0.314</v>
      </c>
      <c r="B1747">
        <v>0.73266078184110905</v>
      </c>
      <c r="J1747">
        <v>0.183</v>
      </c>
      <c r="K1747">
        <v>0.60103448275862004</v>
      </c>
      <c r="S1747">
        <v>0.16600000000000001</v>
      </c>
      <c r="T1747">
        <v>0.78975985500679602</v>
      </c>
    </row>
    <row r="1748" spans="1:20" x14ac:dyDescent="0.2">
      <c r="A1748">
        <v>0.314</v>
      </c>
      <c r="B1748">
        <v>0.73308112652374902</v>
      </c>
      <c r="J1748">
        <v>0.183</v>
      </c>
      <c r="K1748">
        <v>0.60137931034482695</v>
      </c>
      <c r="S1748">
        <v>0.16600000000000001</v>
      </c>
      <c r="T1748">
        <v>0.79021295876755704</v>
      </c>
    </row>
    <row r="1749" spans="1:20" x14ac:dyDescent="0.2">
      <c r="A1749">
        <v>0.314</v>
      </c>
      <c r="B1749">
        <v>0.73350147120638898</v>
      </c>
      <c r="J1749">
        <v>0.183</v>
      </c>
      <c r="K1749">
        <v>0.60172413793103396</v>
      </c>
      <c r="S1749">
        <v>0.16600000000000001</v>
      </c>
      <c r="T1749">
        <v>0.79066606252831895</v>
      </c>
    </row>
    <row r="1750" spans="1:20" x14ac:dyDescent="0.2">
      <c r="A1750">
        <v>0.314</v>
      </c>
      <c r="B1750">
        <v>0.73392181588902905</v>
      </c>
      <c r="J1750">
        <v>0.183</v>
      </c>
      <c r="K1750">
        <v>0.60206896551724098</v>
      </c>
      <c r="S1750">
        <v>0.16600000000000001</v>
      </c>
      <c r="T1750">
        <v>0.79111916628907997</v>
      </c>
    </row>
    <row r="1751" spans="1:20" x14ac:dyDescent="0.2">
      <c r="A1751">
        <v>0.314</v>
      </c>
      <c r="B1751">
        <v>0.73434216057166801</v>
      </c>
      <c r="J1751">
        <v>0.183</v>
      </c>
      <c r="K1751">
        <v>0.602413793103448</v>
      </c>
      <c r="S1751">
        <v>0.16600000000000001</v>
      </c>
      <c r="T1751">
        <v>0.79157227004984099</v>
      </c>
    </row>
    <row r="1752" spans="1:20" x14ac:dyDescent="0.2">
      <c r="A1752">
        <v>0.315</v>
      </c>
      <c r="B1752">
        <v>0.73476250525430797</v>
      </c>
      <c r="J1752">
        <v>0.183</v>
      </c>
      <c r="K1752">
        <v>0.60275862068965502</v>
      </c>
      <c r="S1752">
        <v>0.16600000000000001</v>
      </c>
      <c r="T1752">
        <v>0.79202537381060201</v>
      </c>
    </row>
    <row r="1753" spans="1:20" x14ac:dyDescent="0.2">
      <c r="A1753">
        <v>0.315</v>
      </c>
      <c r="B1753">
        <v>0.73518284993694805</v>
      </c>
      <c r="J1753">
        <v>0.183</v>
      </c>
      <c r="K1753">
        <v>0.60310344827586204</v>
      </c>
      <c r="S1753">
        <v>0.16600000000000001</v>
      </c>
      <c r="T1753">
        <v>0.79247847757136303</v>
      </c>
    </row>
    <row r="1754" spans="1:20" x14ac:dyDescent="0.2">
      <c r="A1754">
        <v>0.315</v>
      </c>
      <c r="B1754">
        <v>0.73560319461958801</v>
      </c>
      <c r="J1754">
        <v>0.183</v>
      </c>
      <c r="K1754">
        <v>0.60344827586206895</v>
      </c>
      <c r="S1754">
        <v>0.16600000000000001</v>
      </c>
      <c r="T1754">
        <v>0.79293158133212505</v>
      </c>
    </row>
    <row r="1755" spans="1:20" x14ac:dyDescent="0.2">
      <c r="A1755">
        <v>0.315</v>
      </c>
      <c r="B1755">
        <v>0.73602353930222697</v>
      </c>
      <c r="J1755">
        <v>0.183</v>
      </c>
      <c r="K1755">
        <v>0.60379310344827497</v>
      </c>
      <c r="S1755">
        <v>0.16600000000000001</v>
      </c>
      <c r="T1755">
        <v>0.79338468509288596</v>
      </c>
    </row>
    <row r="1756" spans="1:20" x14ac:dyDescent="0.2">
      <c r="A1756">
        <v>0.316</v>
      </c>
      <c r="B1756">
        <v>0.73644388398486704</v>
      </c>
      <c r="J1756">
        <v>0.183</v>
      </c>
      <c r="K1756">
        <v>0.60413793103448199</v>
      </c>
      <c r="S1756">
        <v>0.16600000000000001</v>
      </c>
      <c r="T1756">
        <v>0.79383778885364698</v>
      </c>
    </row>
    <row r="1757" spans="1:20" x14ac:dyDescent="0.2">
      <c r="A1757">
        <v>0.317</v>
      </c>
      <c r="B1757">
        <v>0.736864228667507</v>
      </c>
      <c r="J1757">
        <v>0.183</v>
      </c>
      <c r="K1757">
        <v>0.60448275862068901</v>
      </c>
      <c r="S1757">
        <v>0.16600000000000001</v>
      </c>
      <c r="T1757">
        <v>0.794290892614408</v>
      </c>
    </row>
    <row r="1758" spans="1:20" x14ac:dyDescent="0.2">
      <c r="A1758">
        <v>0.317</v>
      </c>
      <c r="B1758">
        <v>0.73728457335014697</v>
      </c>
      <c r="J1758">
        <v>0.183</v>
      </c>
      <c r="K1758">
        <v>0.60482758620689603</v>
      </c>
      <c r="S1758">
        <v>0.16600000000000001</v>
      </c>
      <c r="T1758">
        <v>0.79474399637516902</v>
      </c>
    </row>
    <row r="1759" spans="1:20" x14ac:dyDescent="0.2">
      <c r="A1759">
        <v>0.317</v>
      </c>
      <c r="B1759">
        <v>0.73770491803278604</v>
      </c>
      <c r="J1759">
        <v>0.183</v>
      </c>
      <c r="K1759">
        <v>0.60517241379310305</v>
      </c>
      <c r="S1759">
        <v>0.16600000000000001</v>
      </c>
      <c r="T1759">
        <v>0.79519710013593103</v>
      </c>
    </row>
    <row r="1760" spans="1:20" x14ac:dyDescent="0.2">
      <c r="A1760">
        <v>0.317</v>
      </c>
      <c r="B1760">
        <v>0.738125262715426</v>
      </c>
      <c r="J1760">
        <v>0.183</v>
      </c>
      <c r="K1760">
        <v>0.60551724137930996</v>
      </c>
      <c r="S1760">
        <v>0.16600000000000001</v>
      </c>
      <c r="T1760">
        <v>0.79565020389669205</v>
      </c>
    </row>
    <row r="1761" spans="1:20" x14ac:dyDescent="0.2">
      <c r="A1761">
        <v>0.317</v>
      </c>
      <c r="B1761">
        <v>0.73854560739806596</v>
      </c>
      <c r="J1761">
        <v>0.183</v>
      </c>
      <c r="K1761">
        <v>0.60586206896551698</v>
      </c>
      <c r="S1761">
        <v>0.16600000000000001</v>
      </c>
      <c r="T1761">
        <v>0.79610330765745296</v>
      </c>
    </row>
    <row r="1762" spans="1:20" x14ac:dyDescent="0.2">
      <c r="A1762">
        <v>0.318</v>
      </c>
      <c r="B1762">
        <v>0.73896595208070603</v>
      </c>
      <c r="J1762">
        <v>0.183</v>
      </c>
      <c r="K1762">
        <v>0.60620689655172399</v>
      </c>
      <c r="S1762">
        <v>0.16600000000000001</v>
      </c>
      <c r="T1762">
        <v>0.79655641141821398</v>
      </c>
    </row>
    <row r="1763" spans="1:20" x14ac:dyDescent="0.2">
      <c r="A1763">
        <v>0.318</v>
      </c>
      <c r="B1763">
        <v>0.739386296763346</v>
      </c>
      <c r="J1763">
        <v>0.183</v>
      </c>
      <c r="K1763">
        <v>0.60655172413793101</v>
      </c>
      <c r="S1763">
        <v>0.16600000000000001</v>
      </c>
      <c r="T1763">
        <v>0.797009515178976</v>
      </c>
    </row>
    <row r="1764" spans="1:20" x14ac:dyDescent="0.2">
      <c r="A1764">
        <v>0.31900000000000001</v>
      </c>
      <c r="B1764">
        <v>0.73980664144598496</v>
      </c>
      <c r="J1764">
        <v>0.183</v>
      </c>
      <c r="K1764">
        <v>0.60689655172413703</v>
      </c>
      <c r="S1764">
        <v>0.16600000000000001</v>
      </c>
      <c r="T1764">
        <v>0.79746261893973702</v>
      </c>
    </row>
    <row r="1765" spans="1:20" x14ac:dyDescent="0.2">
      <c r="A1765">
        <v>0.31900000000000001</v>
      </c>
      <c r="B1765">
        <v>0.74022698612862503</v>
      </c>
      <c r="J1765">
        <v>0.183</v>
      </c>
      <c r="K1765">
        <v>0.60724137931034405</v>
      </c>
      <c r="S1765">
        <v>0.16600000000000001</v>
      </c>
      <c r="T1765">
        <v>0.79791572270049804</v>
      </c>
    </row>
    <row r="1766" spans="1:20" x14ac:dyDescent="0.2">
      <c r="A1766">
        <v>0.32</v>
      </c>
      <c r="B1766">
        <v>0.74064733081126499</v>
      </c>
      <c r="J1766">
        <v>0.183</v>
      </c>
      <c r="K1766">
        <v>0.60758620689655096</v>
      </c>
      <c r="S1766">
        <v>0.16600000000000001</v>
      </c>
      <c r="T1766">
        <v>0.79836882646125895</v>
      </c>
    </row>
    <row r="1767" spans="1:20" x14ac:dyDescent="0.2">
      <c r="A1767">
        <v>0.32</v>
      </c>
      <c r="B1767">
        <v>0.74106767549390495</v>
      </c>
      <c r="J1767">
        <v>0.183</v>
      </c>
      <c r="K1767">
        <v>0.60793103448275798</v>
      </c>
      <c r="S1767">
        <v>0.16600000000000001</v>
      </c>
      <c r="T1767">
        <v>0.79882193022201997</v>
      </c>
    </row>
    <row r="1768" spans="1:20" x14ac:dyDescent="0.2">
      <c r="A1768">
        <v>0.32</v>
      </c>
      <c r="B1768">
        <v>0.74148802017654403</v>
      </c>
      <c r="J1768">
        <v>0.183</v>
      </c>
      <c r="K1768">
        <v>0.608275862068965</v>
      </c>
      <c r="S1768">
        <v>0.16600000000000001</v>
      </c>
      <c r="T1768">
        <v>0.79927503398278199</v>
      </c>
    </row>
    <row r="1769" spans="1:20" x14ac:dyDescent="0.2">
      <c r="A1769">
        <v>0.32</v>
      </c>
      <c r="B1769">
        <v>0.74190836485918399</v>
      </c>
      <c r="J1769">
        <v>0.183</v>
      </c>
      <c r="K1769">
        <v>0.60862068965517202</v>
      </c>
      <c r="S1769">
        <v>0.16600000000000001</v>
      </c>
      <c r="T1769">
        <v>0.79972813774354301</v>
      </c>
    </row>
    <row r="1770" spans="1:20" x14ac:dyDescent="0.2">
      <c r="A1770">
        <v>0.32</v>
      </c>
      <c r="B1770">
        <v>0.74232870954182395</v>
      </c>
      <c r="J1770">
        <v>0.183</v>
      </c>
      <c r="K1770">
        <v>0.60896551724137904</v>
      </c>
      <c r="S1770">
        <v>0.16600000000000001</v>
      </c>
      <c r="T1770">
        <v>0.80018124150430403</v>
      </c>
    </row>
    <row r="1771" spans="1:20" x14ac:dyDescent="0.2">
      <c r="A1771">
        <v>0.32</v>
      </c>
      <c r="B1771">
        <v>0.74274905422446402</v>
      </c>
      <c r="J1771">
        <v>0.183</v>
      </c>
      <c r="K1771">
        <v>0.60931034482758595</v>
      </c>
      <c r="S1771">
        <v>0.16600000000000001</v>
      </c>
      <c r="T1771">
        <v>0.80063434526506505</v>
      </c>
    </row>
    <row r="1772" spans="1:20" x14ac:dyDescent="0.2">
      <c r="A1772">
        <v>0.32</v>
      </c>
      <c r="B1772">
        <v>0.74316939890710298</v>
      </c>
      <c r="J1772">
        <v>0.183</v>
      </c>
      <c r="K1772">
        <v>0.60965517241379297</v>
      </c>
      <c r="S1772">
        <v>0.16600000000000001</v>
      </c>
      <c r="T1772">
        <v>0.80108744902582696</v>
      </c>
    </row>
    <row r="1773" spans="1:20" x14ac:dyDescent="0.2">
      <c r="A1773">
        <v>0.32100000000000001</v>
      </c>
      <c r="B1773">
        <v>0.74358974358974295</v>
      </c>
      <c r="J1773">
        <v>0.183</v>
      </c>
      <c r="K1773">
        <v>0.61</v>
      </c>
      <c r="S1773">
        <v>0.16600000000000001</v>
      </c>
      <c r="T1773">
        <v>0.80154055278658798</v>
      </c>
    </row>
    <row r="1774" spans="1:20" x14ac:dyDescent="0.2">
      <c r="A1774">
        <v>0.32100000000000001</v>
      </c>
      <c r="B1774">
        <v>0.74401008827238302</v>
      </c>
      <c r="J1774">
        <v>0.183</v>
      </c>
      <c r="K1774">
        <v>0.61034482758620601</v>
      </c>
      <c r="S1774">
        <v>0.16600000000000001</v>
      </c>
      <c r="T1774">
        <v>0.801993656547349</v>
      </c>
    </row>
    <row r="1775" spans="1:20" x14ac:dyDescent="0.2">
      <c r="A1775">
        <v>0.32200000000000001</v>
      </c>
      <c r="B1775">
        <v>0.74443043295502298</v>
      </c>
      <c r="J1775">
        <v>0.183</v>
      </c>
      <c r="K1775">
        <v>0.61068965517241303</v>
      </c>
      <c r="S1775">
        <v>0.16600000000000001</v>
      </c>
      <c r="T1775">
        <v>0.80244676030811002</v>
      </c>
    </row>
    <row r="1776" spans="1:20" x14ac:dyDescent="0.2">
      <c r="A1776">
        <v>0.32200000000000001</v>
      </c>
      <c r="B1776">
        <v>0.74485077763766205</v>
      </c>
      <c r="J1776">
        <v>0.183</v>
      </c>
      <c r="K1776">
        <v>0.61103448275862005</v>
      </c>
      <c r="S1776">
        <v>0.16600000000000001</v>
      </c>
      <c r="T1776">
        <v>0.80289986406887104</v>
      </c>
    </row>
    <row r="1777" spans="1:20" x14ac:dyDescent="0.2">
      <c r="A1777">
        <v>0.32200000000000001</v>
      </c>
      <c r="B1777">
        <v>0.74527112232030202</v>
      </c>
      <c r="J1777">
        <v>0.183</v>
      </c>
      <c r="K1777">
        <v>0.61137931034482695</v>
      </c>
      <c r="S1777">
        <v>0.16600000000000001</v>
      </c>
      <c r="T1777">
        <v>0.80335296782963295</v>
      </c>
    </row>
    <row r="1778" spans="1:20" x14ac:dyDescent="0.2">
      <c r="A1778">
        <v>0.32300000000000001</v>
      </c>
      <c r="B1778">
        <v>0.74569146700294198</v>
      </c>
      <c r="J1778">
        <v>0.183</v>
      </c>
      <c r="K1778">
        <v>0.61172413793103397</v>
      </c>
      <c r="S1778">
        <v>0.16600000000000001</v>
      </c>
      <c r="T1778">
        <v>0.80380607159039397</v>
      </c>
    </row>
    <row r="1779" spans="1:20" x14ac:dyDescent="0.2">
      <c r="A1779">
        <v>0.32300000000000001</v>
      </c>
      <c r="B1779">
        <v>0.74611181168558205</v>
      </c>
      <c r="J1779">
        <v>0.183</v>
      </c>
      <c r="K1779">
        <v>0.61206896551724099</v>
      </c>
      <c r="S1779">
        <v>0.16600000000000001</v>
      </c>
      <c r="T1779">
        <v>0.80425917535115499</v>
      </c>
    </row>
    <row r="1780" spans="1:20" x14ac:dyDescent="0.2">
      <c r="A1780">
        <v>0.32300000000000001</v>
      </c>
      <c r="B1780">
        <v>0.74653215636822101</v>
      </c>
      <c r="J1780">
        <v>0.183</v>
      </c>
      <c r="K1780">
        <v>0.61241379310344801</v>
      </c>
      <c r="S1780">
        <v>0.16600000000000001</v>
      </c>
      <c r="T1780">
        <v>0.80471227911191601</v>
      </c>
    </row>
    <row r="1781" spans="1:20" x14ac:dyDescent="0.2">
      <c r="A1781">
        <v>0.32300000000000001</v>
      </c>
      <c r="B1781">
        <v>0.74695250105086097</v>
      </c>
      <c r="J1781">
        <v>0.183</v>
      </c>
      <c r="K1781">
        <v>0.61275862068965503</v>
      </c>
      <c r="S1781">
        <v>0.16600000000000001</v>
      </c>
      <c r="T1781">
        <v>0.80516538287267703</v>
      </c>
    </row>
    <row r="1782" spans="1:20" x14ac:dyDescent="0.2">
      <c r="A1782">
        <v>0.32300000000000001</v>
      </c>
      <c r="B1782">
        <v>0.74737284573350105</v>
      </c>
      <c r="J1782">
        <v>0.183</v>
      </c>
      <c r="K1782">
        <v>0.61310344827586205</v>
      </c>
      <c r="S1782">
        <v>0.16600000000000001</v>
      </c>
      <c r="T1782">
        <v>0.80561848663343905</v>
      </c>
    </row>
    <row r="1783" spans="1:20" x14ac:dyDescent="0.2">
      <c r="A1783">
        <v>0.32400000000000001</v>
      </c>
      <c r="B1783">
        <v>0.74779319041614101</v>
      </c>
      <c r="J1783">
        <v>0.183</v>
      </c>
      <c r="K1783">
        <v>0.61344827586206896</v>
      </c>
      <c r="S1783">
        <v>0.16600000000000001</v>
      </c>
      <c r="T1783">
        <v>0.80607159039419995</v>
      </c>
    </row>
    <row r="1784" spans="1:20" x14ac:dyDescent="0.2">
      <c r="A1784">
        <v>0.32400000000000001</v>
      </c>
      <c r="B1784">
        <v>0.74821353509878097</v>
      </c>
      <c r="J1784">
        <v>0.183</v>
      </c>
      <c r="K1784">
        <v>0.61379310344827498</v>
      </c>
      <c r="S1784">
        <v>0.16600000000000001</v>
      </c>
      <c r="T1784">
        <v>0.80652469415496097</v>
      </c>
    </row>
    <row r="1785" spans="1:20" x14ac:dyDescent="0.2">
      <c r="A1785">
        <v>0.32500000000000001</v>
      </c>
      <c r="B1785">
        <v>0.74863387978142004</v>
      </c>
      <c r="J1785">
        <v>0.183</v>
      </c>
      <c r="K1785">
        <v>0.614137931034482</v>
      </c>
      <c r="S1785">
        <v>0.16600000000000001</v>
      </c>
      <c r="T1785">
        <v>0.80697779791572199</v>
      </c>
    </row>
    <row r="1786" spans="1:20" x14ac:dyDescent="0.2">
      <c r="A1786">
        <v>0.32500000000000001</v>
      </c>
      <c r="B1786">
        <v>0.74905422446406</v>
      </c>
      <c r="J1786">
        <v>0.183</v>
      </c>
      <c r="K1786">
        <v>0.61448275862068902</v>
      </c>
      <c r="S1786">
        <v>0.16600000000000001</v>
      </c>
      <c r="T1786">
        <v>0.80743090167648301</v>
      </c>
    </row>
    <row r="1787" spans="1:20" x14ac:dyDescent="0.2">
      <c r="A1787">
        <v>0.32600000000000001</v>
      </c>
      <c r="B1787">
        <v>0.74947456914669996</v>
      </c>
      <c r="J1787">
        <v>0.183</v>
      </c>
      <c r="K1787">
        <v>0.61482758620689604</v>
      </c>
      <c r="S1787">
        <v>0.16600000000000001</v>
      </c>
      <c r="T1787">
        <v>0.80788400543724503</v>
      </c>
    </row>
    <row r="1788" spans="1:20" x14ac:dyDescent="0.2">
      <c r="A1788">
        <v>0.32600000000000001</v>
      </c>
      <c r="B1788">
        <v>0.74989491382934004</v>
      </c>
      <c r="J1788">
        <v>0.183</v>
      </c>
      <c r="K1788">
        <v>0.61517241379310295</v>
      </c>
      <c r="S1788">
        <v>0.16700000000000001</v>
      </c>
      <c r="T1788">
        <v>0.80833710919800605</v>
      </c>
    </row>
    <row r="1789" spans="1:20" x14ac:dyDescent="0.2">
      <c r="A1789">
        <v>0.32600000000000001</v>
      </c>
      <c r="B1789">
        <v>0.750315258511979</v>
      </c>
      <c r="J1789">
        <v>0.183</v>
      </c>
      <c r="K1789">
        <v>0.61551724137930997</v>
      </c>
      <c r="S1789">
        <v>0.16700000000000001</v>
      </c>
      <c r="T1789">
        <v>0.80879021295876696</v>
      </c>
    </row>
    <row r="1790" spans="1:20" x14ac:dyDescent="0.2">
      <c r="A1790">
        <v>0.32600000000000001</v>
      </c>
      <c r="B1790">
        <v>0.75073560319461896</v>
      </c>
      <c r="J1790">
        <v>0.183</v>
      </c>
      <c r="K1790">
        <v>0.61586206896551698</v>
      </c>
      <c r="S1790">
        <v>0.16700000000000001</v>
      </c>
      <c r="T1790">
        <v>0.80924331671952798</v>
      </c>
    </row>
    <row r="1791" spans="1:20" x14ac:dyDescent="0.2">
      <c r="A1791">
        <v>0.32700000000000001</v>
      </c>
      <c r="B1791">
        <v>0.75115594787725903</v>
      </c>
      <c r="J1791">
        <v>0.183</v>
      </c>
      <c r="K1791">
        <v>0.616206896551724</v>
      </c>
      <c r="S1791">
        <v>0.16700000000000001</v>
      </c>
      <c r="T1791">
        <v>0.80969642048029</v>
      </c>
    </row>
    <row r="1792" spans="1:20" x14ac:dyDescent="0.2">
      <c r="A1792">
        <v>0.32700000000000001</v>
      </c>
      <c r="B1792">
        <v>0.751576292559899</v>
      </c>
      <c r="J1792">
        <v>0.183</v>
      </c>
      <c r="K1792">
        <v>0.61655172413793102</v>
      </c>
      <c r="S1792">
        <v>0.16700000000000001</v>
      </c>
      <c r="T1792">
        <v>0.81014952424105102</v>
      </c>
    </row>
    <row r="1793" spans="1:20" x14ac:dyDescent="0.2">
      <c r="A1793">
        <v>0.32700000000000001</v>
      </c>
      <c r="B1793">
        <v>0.75199663724253796</v>
      </c>
      <c r="J1793">
        <v>0.183</v>
      </c>
      <c r="K1793">
        <v>0.61689655172413704</v>
      </c>
      <c r="S1793">
        <v>0.16700000000000001</v>
      </c>
      <c r="T1793">
        <v>0.81060262800181204</v>
      </c>
    </row>
    <row r="1794" spans="1:20" x14ac:dyDescent="0.2">
      <c r="A1794">
        <v>0.32700000000000001</v>
      </c>
      <c r="B1794">
        <v>0.75241698192517803</v>
      </c>
      <c r="J1794">
        <v>0.183</v>
      </c>
      <c r="K1794">
        <v>0.61724137931034395</v>
      </c>
      <c r="S1794">
        <v>0.16700000000000001</v>
      </c>
      <c r="T1794">
        <v>0.81105573176257295</v>
      </c>
    </row>
    <row r="1795" spans="1:20" x14ac:dyDescent="0.2">
      <c r="A1795">
        <v>0.32700000000000001</v>
      </c>
      <c r="B1795">
        <v>0.75283732660781799</v>
      </c>
      <c r="J1795">
        <v>0.183</v>
      </c>
      <c r="K1795">
        <v>0.61758620689655097</v>
      </c>
      <c r="S1795">
        <v>0.16700000000000001</v>
      </c>
      <c r="T1795">
        <v>0.81150883552333397</v>
      </c>
    </row>
    <row r="1796" spans="1:20" x14ac:dyDescent="0.2">
      <c r="A1796">
        <v>0.32800000000000001</v>
      </c>
      <c r="B1796">
        <v>0.75325767129045795</v>
      </c>
      <c r="J1796">
        <v>0.183</v>
      </c>
      <c r="K1796">
        <v>0.61793103448275799</v>
      </c>
      <c r="S1796">
        <v>0.16700000000000001</v>
      </c>
      <c r="T1796">
        <v>0.81196193928409599</v>
      </c>
    </row>
    <row r="1797" spans="1:20" x14ac:dyDescent="0.2">
      <c r="A1797">
        <v>0.32800000000000001</v>
      </c>
      <c r="B1797">
        <v>0.75367801597309703</v>
      </c>
      <c r="J1797">
        <v>0.183</v>
      </c>
      <c r="K1797">
        <v>0.61827586206896501</v>
      </c>
      <c r="S1797">
        <v>0.16700000000000001</v>
      </c>
      <c r="T1797">
        <v>0.81241504304485701</v>
      </c>
    </row>
    <row r="1798" spans="1:20" x14ac:dyDescent="0.2">
      <c r="A1798">
        <v>0.32900000000000001</v>
      </c>
      <c r="B1798">
        <v>0.75409836065573699</v>
      </c>
      <c r="J1798">
        <v>0.183</v>
      </c>
      <c r="K1798">
        <v>0.61862068965517203</v>
      </c>
      <c r="S1798">
        <v>0.16700000000000001</v>
      </c>
      <c r="T1798">
        <v>0.81286814680561803</v>
      </c>
    </row>
    <row r="1799" spans="1:20" x14ac:dyDescent="0.2">
      <c r="A1799">
        <v>0.33</v>
      </c>
      <c r="B1799">
        <v>0.75451870533837695</v>
      </c>
      <c r="J1799">
        <v>0.183</v>
      </c>
      <c r="K1799">
        <v>0.61896551724137905</v>
      </c>
      <c r="S1799">
        <v>0.16700000000000001</v>
      </c>
      <c r="T1799">
        <v>0.81332125056637905</v>
      </c>
    </row>
    <row r="1800" spans="1:20" x14ac:dyDescent="0.2">
      <c r="A1800">
        <v>0.33</v>
      </c>
      <c r="B1800">
        <v>0.75493905002101702</v>
      </c>
      <c r="J1800">
        <v>0.184</v>
      </c>
      <c r="K1800">
        <v>0.61931034482758596</v>
      </c>
      <c r="S1800">
        <v>0.16700000000000001</v>
      </c>
      <c r="T1800">
        <v>0.81377435432714096</v>
      </c>
    </row>
    <row r="1801" spans="1:20" x14ac:dyDescent="0.2">
      <c r="A1801">
        <v>0.33</v>
      </c>
      <c r="B1801">
        <v>0.75535939470365698</v>
      </c>
      <c r="J1801">
        <v>0.184</v>
      </c>
      <c r="K1801">
        <v>0.61965517241379298</v>
      </c>
      <c r="S1801">
        <v>0.16700000000000001</v>
      </c>
      <c r="T1801">
        <v>0.81422745808790198</v>
      </c>
    </row>
    <row r="1802" spans="1:20" x14ac:dyDescent="0.2">
      <c r="A1802">
        <v>0.33</v>
      </c>
      <c r="B1802">
        <v>0.75577973938629595</v>
      </c>
      <c r="J1802">
        <v>0.184</v>
      </c>
      <c r="K1802">
        <v>0.62</v>
      </c>
      <c r="S1802">
        <v>0.16700000000000001</v>
      </c>
      <c r="T1802">
        <v>0.814680561848663</v>
      </c>
    </row>
    <row r="1803" spans="1:20" x14ac:dyDescent="0.2">
      <c r="A1803">
        <v>0.33100000000000002</v>
      </c>
      <c r="B1803">
        <v>0.75620008406893602</v>
      </c>
      <c r="J1803">
        <v>0.184</v>
      </c>
      <c r="K1803">
        <v>0.62034482758620602</v>
      </c>
      <c r="S1803">
        <v>0.16700000000000001</v>
      </c>
      <c r="T1803">
        <v>0.81513366560942402</v>
      </c>
    </row>
    <row r="1804" spans="1:20" x14ac:dyDescent="0.2">
      <c r="A1804">
        <v>0.33100000000000002</v>
      </c>
      <c r="B1804">
        <v>0.75662042875157598</v>
      </c>
      <c r="J1804">
        <v>0.184</v>
      </c>
      <c r="K1804">
        <v>0.62068965517241304</v>
      </c>
      <c r="S1804">
        <v>0.16700000000000001</v>
      </c>
      <c r="T1804">
        <v>0.81558676937018504</v>
      </c>
    </row>
    <row r="1805" spans="1:20" x14ac:dyDescent="0.2">
      <c r="A1805">
        <v>0.33100000000000002</v>
      </c>
      <c r="B1805">
        <v>0.75704077343421605</v>
      </c>
      <c r="J1805">
        <v>0.184</v>
      </c>
      <c r="K1805">
        <v>0.62103448275862005</v>
      </c>
      <c r="S1805">
        <v>0.16700000000000001</v>
      </c>
      <c r="T1805">
        <v>0.81603987313094695</v>
      </c>
    </row>
    <row r="1806" spans="1:20" x14ac:dyDescent="0.2">
      <c r="A1806">
        <v>0.33200000000000002</v>
      </c>
      <c r="B1806">
        <v>0.75746111811685501</v>
      </c>
      <c r="J1806">
        <v>0.184</v>
      </c>
      <c r="K1806">
        <v>0.62137931034482696</v>
      </c>
      <c r="S1806">
        <v>0.16700000000000001</v>
      </c>
      <c r="T1806">
        <v>0.81649297689170797</v>
      </c>
    </row>
    <row r="1807" spans="1:20" x14ac:dyDescent="0.2">
      <c r="A1807">
        <v>0.33200000000000002</v>
      </c>
      <c r="B1807">
        <v>0.75788146279949498</v>
      </c>
      <c r="J1807">
        <v>0.184</v>
      </c>
      <c r="K1807">
        <v>0.62172413793103398</v>
      </c>
      <c r="S1807">
        <v>0.16700000000000001</v>
      </c>
      <c r="T1807">
        <v>0.81694608065246899</v>
      </c>
    </row>
    <row r="1808" spans="1:20" x14ac:dyDescent="0.2">
      <c r="A1808">
        <v>0.33300000000000002</v>
      </c>
      <c r="B1808">
        <v>0.75830180748213505</v>
      </c>
      <c r="J1808">
        <v>0.184</v>
      </c>
      <c r="K1808">
        <v>0.622068965517241</v>
      </c>
      <c r="S1808">
        <v>0.16700000000000001</v>
      </c>
      <c r="T1808">
        <v>0.81739918441323001</v>
      </c>
    </row>
    <row r="1809" spans="1:20" x14ac:dyDescent="0.2">
      <c r="A1809">
        <v>0.33300000000000002</v>
      </c>
      <c r="B1809">
        <v>0.75872215216477501</v>
      </c>
      <c r="J1809">
        <v>0.184</v>
      </c>
      <c r="K1809">
        <v>0.62241379310344802</v>
      </c>
      <c r="S1809">
        <v>0.16700000000000001</v>
      </c>
      <c r="T1809">
        <v>0.81785228817399103</v>
      </c>
    </row>
    <row r="1810" spans="1:20" x14ac:dyDescent="0.2">
      <c r="A1810">
        <v>0.33300000000000002</v>
      </c>
      <c r="B1810">
        <v>0.75914249684741397</v>
      </c>
      <c r="J1810">
        <v>0.184</v>
      </c>
      <c r="K1810">
        <v>0.62275862068965504</v>
      </c>
      <c r="S1810">
        <v>0.16700000000000001</v>
      </c>
      <c r="T1810">
        <v>0.81830539193475305</v>
      </c>
    </row>
    <row r="1811" spans="1:20" x14ac:dyDescent="0.2">
      <c r="A1811">
        <v>0.33300000000000002</v>
      </c>
      <c r="B1811">
        <v>0.75956284153005404</v>
      </c>
      <c r="J1811">
        <v>0.184</v>
      </c>
      <c r="K1811">
        <v>0.62310344827586195</v>
      </c>
      <c r="S1811">
        <v>0.16700000000000001</v>
      </c>
      <c r="T1811">
        <v>0.81875849569551395</v>
      </c>
    </row>
    <row r="1812" spans="1:20" x14ac:dyDescent="0.2">
      <c r="A1812">
        <v>0.33400000000000002</v>
      </c>
      <c r="B1812">
        <v>0.75998318621269401</v>
      </c>
      <c r="J1812">
        <v>0.184</v>
      </c>
      <c r="K1812">
        <v>0.62344827586206897</v>
      </c>
      <c r="S1812">
        <v>0.16700000000000001</v>
      </c>
      <c r="T1812">
        <v>0.81921159945627497</v>
      </c>
    </row>
    <row r="1813" spans="1:20" x14ac:dyDescent="0.2">
      <c r="A1813">
        <v>0.33700000000000002</v>
      </c>
      <c r="B1813">
        <v>0.76040353089533397</v>
      </c>
      <c r="J1813">
        <v>0.184</v>
      </c>
      <c r="K1813">
        <v>0.62379310344827499</v>
      </c>
      <c r="S1813">
        <v>0.16700000000000001</v>
      </c>
      <c r="T1813">
        <v>0.81966470321703599</v>
      </c>
    </row>
    <row r="1814" spans="1:20" x14ac:dyDescent="0.2">
      <c r="A1814">
        <v>0.33700000000000002</v>
      </c>
      <c r="B1814">
        <v>0.76082387557797304</v>
      </c>
      <c r="J1814">
        <v>0.184</v>
      </c>
      <c r="K1814">
        <v>0.62413793103448201</v>
      </c>
      <c r="S1814">
        <v>0.16700000000000001</v>
      </c>
      <c r="T1814">
        <v>0.82011780697779701</v>
      </c>
    </row>
    <row r="1815" spans="1:20" x14ac:dyDescent="0.2">
      <c r="A1815">
        <v>0.33700000000000002</v>
      </c>
      <c r="B1815">
        <v>0.761244220260613</v>
      </c>
      <c r="J1815">
        <v>0.184</v>
      </c>
      <c r="K1815">
        <v>0.62448275862068903</v>
      </c>
      <c r="S1815">
        <v>0.16700000000000001</v>
      </c>
      <c r="T1815">
        <v>0.82057091073855903</v>
      </c>
    </row>
    <row r="1816" spans="1:20" x14ac:dyDescent="0.2">
      <c r="A1816">
        <v>0.33800000000000002</v>
      </c>
      <c r="B1816">
        <v>0.76166456494325296</v>
      </c>
      <c r="J1816">
        <v>0.184</v>
      </c>
      <c r="K1816">
        <v>0.62482758620689605</v>
      </c>
      <c r="S1816">
        <v>0.16700000000000001</v>
      </c>
      <c r="T1816">
        <v>0.82102401449932005</v>
      </c>
    </row>
    <row r="1817" spans="1:20" x14ac:dyDescent="0.2">
      <c r="A1817">
        <v>0.33800000000000002</v>
      </c>
      <c r="B1817">
        <v>0.76208490962589304</v>
      </c>
      <c r="J1817">
        <v>0.184</v>
      </c>
      <c r="K1817">
        <v>0.62517241379310295</v>
      </c>
      <c r="S1817">
        <v>0.16700000000000001</v>
      </c>
      <c r="T1817">
        <v>0.82147711826008096</v>
      </c>
    </row>
    <row r="1818" spans="1:20" x14ac:dyDescent="0.2">
      <c r="A1818">
        <v>0.33800000000000002</v>
      </c>
      <c r="B1818">
        <v>0.762505254308533</v>
      </c>
      <c r="J1818">
        <v>0.184</v>
      </c>
      <c r="K1818">
        <v>0.62551724137930997</v>
      </c>
      <c r="S1818">
        <v>0.16700000000000001</v>
      </c>
      <c r="T1818">
        <v>0.82193022202084198</v>
      </c>
    </row>
    <row r="1819" spans="1:20" x14ac:dyDescent="0.2">
      <c r="A1819">
        <v>0.33900000000000002</v>
      </c>
      <c r="B1819">
        <v>0.76292559899117196</v>
      </c>
      <c r="J1819">
        <v>0.184</v>
      </c>
      <c r="K1819">
        <v>0.62586206896551699</v>
      </c>
      <c r="S1819">
        <v>0.16700000000000001</v>
      </c>
      <c r="T1819">
        <v>0.822383325781604</v>
      </c>
    </row>
    <row r="1820" spans="1:20" x14ac:dyDescent="0.2">
      <c r="A1820">
        <v>0.33900000000000002</v>
      </c>
      <c r="B1820">
        <v>0.76334594367381203</v>
      </c>
      <c r="J1820">
        <v>0.184</v>
      </c>
      <c r="K1820">
        <v>0.62620689655172401</v>
      </c>
      <c r="S1820">
        <v>0.16700000000000001</v>
      </c>
      <c r="T1820">
        <v>0.82283642954236502</v>
      </c>
    </row>
    <row r="1821" spans="1:20" x14ac:dyDescent="0.2">
      <c r="A1821">
        <v>0.33900000000000002</v>
      </c>
      <c r="B1821">
        <v>0.76376628835645199</v>
      </c>
      <c r="J1821">
        <v>0.184</v>
      </c>
      <c r="K1821">
        <v>0.62655172413793103</v>
      </c>
      <c r="S1821">
        <v>0.16700000000000001</v>
      </c>
      <c r="T1821">
        <v>0.82328953330312604</v>
      </c>
    </row>
    <row r="1822" spans="1:20" x14ac:dyDescent="0.2">
      <c r="A1822">
        <v>0.33900000000000002</v>
      </c>
      <c r="B1822">
        <v>0.76418663303909196</v>
      </c>
      <c r="J1822">
        <v>0.184</v>
      </c>
      <c r="K1822">
        <v>0.62689655172413705</v>
      </c>
      <c r="S1822">
        <v>0.16700000000000001</v>
      </c>
      <c r="T1822">
        <v>0.82374263706388695</v>
      </c>
    </row>
    <row r="1823" spans="1:20" x14ac:dyDescent="0.2">
      <c r="A1823">
        <v>0.34</v>
      </c>
      <c r="B1823">
        <v>0.76460697772173103</v>
      </c>
      <c r="J1823">
        <v>0.184</v>
      </c>
      <c r="K1823">
        <v>0.62724137931034396</v>
      </c>
      <c r="S1823">
        <v>0.16700000000000001</v>
      </c>
      <c r="T1823">
        <v>0.82419574082464797</v>
      </c>
    </row>
    <row r="1824" spans="1:20" x14ac:dyDescent="0.2">
      <c r="A1824">
        <v>0.34</v>
      </c>
      <c r="B1824">
        <v>0.76502732240437099</v>
      </c>
      <c r="J1824">
        <v>0.184</v>
      </c>
      <c r="K1824">
        <v>0.62758620689655098</v>
      </c>
      <c r="S1824">
        <v>0.16700000000000001</v>
      </c>
      <c r="T1824">
        <v>0.82464884458540999</v>
      </c>
    </row>
    <row r="1825" spans="1:20" x14ac:dyDescent="0.2">
      <c r="A1825">
        <v>0.34</v>
      </c>
      <c r="B1825">
        <v>0.76544766708701095</v>
      </c>
      <c r="J1825">
        <v>0.184</v>
      </c>
      <c r="K1825">
        <v>0.627931034482758</v>
      </c>
      <c r="S1825">
        <v>0.16700000000000001</v>
      </c>
      <c r="T1825">
        <v>0.82510194834617101</v>
      </c>
    </row>
    <row r="1826" spans="1:20" x14ac:dyDescent="0.2">
      <c r="A1826">
        <v>0.34</v>
      </c>
      <c r="B1826">
        <v>0.76586801176965102</v>
      </c>
      <c r="J1826">
        <v>0.184</v>
      </c>
      <c r="K1826">
        <v>0.62827586206896502</v>
      </c>
      <c r="S1826">
        <v>0.16700000000000001</v>
      </c>
      <c r="T1826">
        <v>0.82555505210693203</v>
      </c>
    </row>
    <row r="1827" spans="1:20" x14ac:dyDescent="0.2">
      <c r="A1827">
        <v>0.34100000000000003</v>
      </c>
      <c r="B1827">
        <v>0.76628835645228999</v>
      </c>
      <c r="J1827">
        <v>0.184</v>
      </c>
      <c r="K1827">
        <v>0.62862068965517204</v>
      </c>
      <c r="S1827">
        <v>0.16700000000000001</v>
      </c>
      <c r="T1827">
        <v>0.82600815586769305</v>
      </c>
    </row>
    <row r="1828" spans="1:20" x14ac:dyDescent="0.2">
      <c r="A1828">
        <v>0.34100000000000003</v>
      </c>
      <c r="B1828">
        <v>0.76670870113492995</v>
      </c>
      <c r="J1828">
        <v>0.184</v>
      </c>
      <c r="K1828">
        <v>0.62896551724137895</v>
      </c>
      <c r="S1828">
        <v>0.16700000000000001</v>
      </c>
      <c r="T1828">
        <v>0.82646125962845496</v>
      </c>
    </row>
    <row r="1829" spans="1:20" x14ac:dyDescent="0.2">
      <c r="A1829">
        <v>0.34100000000000003</v>
      </c>
      <c r="B1829">
        <v>0.76712904581757002</v>
      </c>
      <c r="J1829">
        <v>0.184</v>
      </c>
      <c r="K1829">
        <v>0.62931034482758597</v>
      </c>
      <c r="S1829">
        <v>0.16700000000000001</v>
      </c>
      <c r="T1829">
        <v>0.82691436338921598</v>
      </c>
    </row>
    <row r="1830" spans="1:20" x14ac:dyDescent="0.2">
      <c r="A1830">
        <v>0.34100000000000003</v>
      </c>
      <c r="B1830">
        <v>0.76754939050020998</v>
      </c>
      <c r="J1830">
        <v>0.184</v>
      </c>
      <c r="K1830">
        <v>0.62965517241379299</v>
      </c>
      <c r="S1830">
        <v>0.16700000000000001</v>
      </c>
      <c r="T1830">
        <v>0.827367467149977</v>
      </c>
    </row>
    <row r="1831" spans="1:20" x14ac:dyDescent="0.2">
      <c r="A1831">
        <v>0.34200000000000003</v>
      </c>
      <c r="B1831">
        <v>0.76796973518284894</v>
      </c>
      <c r="J1831">
        <v>0.184</v>
      </c>
      <c r="K1831">
        <v>0.63</v>
      </c>
      <c r="S1831">
        <v>0.16700000000000001</v>
      </c>
      <c r="T1831">
        <v>0.82782057091073802</v>
      </c>
    </row>
    <row r="1832" spans="1:20" x14ac:dyDescent="0.2">
      <c r="A1832">
        <v>0.34200000000000003</v>
      </c>
      <c r="B1832">
        <v>0.76839007986548902</v>
      </c>
      <c r="J1832">
        <v>0.184</v>
      </c>
      <c r="K1832">
        <v>0.63034482758620602</v>
      </c>
      <c r="S1832">
        <v>0.16700000000000001</v>
      </c>
      <c r="T1832">
        <v>0.82827367467149904</v>
      </c>
    </row>
    <row r="1833" spans="1:20" x14ac:dyDescent="0.2">
      <c r="A1833">
        <v>0.34300000000000003</v>
      </c>
      <c r="B1833">
        <v>0.76881042454812898</v>
      </c>
      <c r="J1833">
        <v>0.184</v>
      </c>
      <c r="K1833">
        <v>0.63068965517241304</v>
      </c>
      <c r="S1833">
        <v>0.16700000000000001</v>
      </c>
      <c r="T1833">
        <v>0.82872677843226095</v>
      </c>
    </row>
    <row r="1834" spans="1:20" x14ac:dyDescent="0.2">
      <c r="A1834">
        <v>0.34300000000000003</v>
      </c>
      <c r="B1834">
        <v>0.76923076923076905</v>
      </c>
      <c r="J1834">
        <v>0.184</v>
      </c>
      <c r="K1834">
        <v>0.63103448275861995</v>
      </c>
      <c r="S1834">
        <v>0.16700000000000001</v>
      </c>
      <c r="T1834">
        <v>0.82917988219302197</v>
      </c>
    </row>
    <row r="1835" spans="1:20" x14ac:dyDescent="0.2">
      <c r="A1835">
        <v>0.34300000000000003</v>
      </c>
      <c r="B1835">
        <v>0.76965111391340901</v>
      </c>
      <c r="J1835">
        <v>0.184</v>
      </c>
      <c r="K1835">
        <v>0.63137931034482697</v>
      </c>
      <c r="S1835">
        <v>0.16700000000000001</v>
      </c>
      <c r="T1835">
        <v>0.82963298595378299</v>
      </c>
    </row>
    <row r="1836" spans="1:20" x14ac:dyDescent="0.2">
      <c r="A1836">
        <v>0.34300000000000003</v>
      </c>
      <c r="B1836">
        <v>0.77007145859604798</v>
      </c>
      <c r="J1836">
        <v>0.184</v>
      </c>
      <c r="K1836">
        <v>0.63172413793103399</v>
      </c>
      <c r="S1836">
        <v>0.16700000000000001</v>
      </c>
      <c r="T1836">
        <v>0.83008608971454401</v>
      </c>
    </row>
    <row r="1837" spans="1:20" x14ac:dyDescent="0.2">
      <c r="A1837">
        <v>0.34599999999999997</v>
      </c>
      <c r="B1837">
        <v>0.77049180327868805</v>
      </c>
      <c r="J1837">
        <v>0.184</v>
      </c>
      <c r="K1837">
        <v>0.63206896551724101</v>
      </c>
      <c r="S1837">
        <v>0.16700000000000001</v>
      </c>
      <c r="T1837">
        <v>0.83053919347530503</v>
      </c>
    </row>
    <row r="1838" spans="1:20" x14ac:dyDescent="0.2">
      <c r="A1838">
        <v>0.34599999999999997</v>
      </c>
      <c r="B1838">
        <v>0.77091214796132801</v>
      </c>
      <c r="J1838">
        <v>0.184</v>
      </c>
      <c r="K1838">
        <v>0.63241379310344803</v>
      </c>
      <c r="S1838">
        <v>0.16700000000000001</v>
      </c>
      <c r="T1838">
        <v>0.83099229723606705</v>
      </c>
    </row>
    <row r="1839" spans="1:20" x14ac:dyDescent="0.2">
      <c r="A1839">
        <v>0.34699999999999998</v>
      </c>
      <c r="B1839">
        <v>0.77133249264396797</v>
      </c>
      <c r="J1839">
        <v>0.184</v>
      </c>
      <c r="K1839">
        <v>0.63275862068965505</v>
      </c>
      <c r="S1839">
        <v>0.16700000000000001</v>
      </c>
      <c r="T1839">
        <v>0.83144540099682795</v>
      </c>
    </row>
    <row r="1840" spans="1:20" x14ac:dyDescent="0.2">
      <c r="A1840">
        <v>0.34899999999999998</v>
      </c>
      <c r="B1840">
        <v>0.77175283732660704</v>
      </c>
      <c r="J1840">
        <v>0.184</v>
      </c>
      <c r="K1840">
        <v>0.63310344827586196</v>
      </c>
      <c r="S1840">
        <v>0.16700000000000001</v>
      </c>
      <c r="T1840">
        <v>0.83189850475758897</v>
      </c>
    </row>
    <row r="1841" spans="1:20" x14ac:dyDescent="0.2">
      <c r="A1841">
        <v>0.34899999999999998</v>
      </c>
      <c r="B1841">
        <v>0.77217318200924701</v>
      </c>
      <c r="J1841">
        <v>0.184</v>
      </c>
      <c r="K1841">
        <v>0.63344827586206898</v>
      </c>
      <c r="S1841">
        <v>0.16700000000000001</v>
      </c>
      <c r="T1841">
        <v>0.83235160851834999</v>
      </c>
    </row>
    <row r="1842" spans="1:20" x14ac:dyDescent="0.2">
      <c r="A1842">
        <v>0.34899999999999998</v>
      </c>
      <c r="B1842">
        <v>0.77259352669188697</v>
      </c>
      <c r="J1842">
        <v>0.184</v>
      </c>
      <c r="K1842">
        <v>0.633793103448275</v>
      </c>
      <c r="S1842">
        <v>0.16700000000000001</v>
      </c>
      <c r="T1842">
        <v>0.83280471227911101</v>
      </c>
    </row>
    <row r="1843" spans="1:20" x14ac:dyDescent="0.2">
      <c r="A1843">
        <v>0.34899999999999998</v>
      </c>
      <c r="B1843">
        <v>0.77301387137452704</v>
      </c>
      <c r="J1843">
        <v>0.184</v>
      </c>
      <c r="K1843">
        <v>0.63413793103448202</v>
      </c>
      <c r="S1843">
        <v>0.16700000000000001</v>
      </c>
      <c r="T1843">
        <v>0.83325781603987303</v>
      </c>
    </row>
    <row r="1844" spans="1:20" x14ac:dyDescent="0.2">
      <c r="A1844">
        <v>0.35</v>
      </c>
      <c r="B1844">
        <v>0.773434216057166</v>
      </c>
      <c r="J1844">
        <v>0.184</v>
      </c>
      <c r="K1844">
        <v>0.63448275862068904</v>
      </c>
      <c r="S1844">
        <v>0.16700000000000001</v>
      </c>
      <c r="T1844">
        <v>0.83371091980063405</v>
      </c>
    </row>
    <row r="1845" spans="1:20" x14ac:dyDescent="0.2">
      <c r="A1845">
        <v>0.35</v>
      </c>
      <c r="B1845">
        <v>0.77385456073980596</v>
      </c>
      <c r="J1845">
        <v>0.184</v>
      </c>
      <c r="K1845">
        <v>0.63482758620689606</v>
      </c>
      <c r="S1845">
        <v>0.16700000000000001</v>
      </c>
      <c r="T1845">
        <v>0.83416402356139496</v>
      </c>
    </row>
    <row r="1846" spans="1:20" x14ac:dyDescent="0.2">
      <c r="A1846">
        <v>0.35</v>
      </c>
      <c r="B1846">
        <v>0.77427490542244604</v>
      </c>
      <c r="J1846">
        <v>0.184</v>
      </c>
      <c r="K1846">
        <v>0.63517241379310296</v>
      </c>
      <c r="S1846">
        <v>0.16700000000000001</v>
      </c>
      <c r="T1846">
        <v>0.83461712732215598</v>
      </c>
    </row>
    <row r="1847" spans="1:20" x14ac:dyDescent="0.2">
      <c r="A1847">
        <v>0.35199999999999998</v>
      </c>
      <c r="B1847">
        <v>0.774695250105086</v>
      </c>
      <c r="J1847">
        <v>0.184</v>
      </c>
      <c r="K1847">
        <v>0.63551724137930998</v>
      </c>
      <c r="S1847">
        <v>0.16700000000000001</v>
      </c>
      <c r="T1847">
        <v>0.835070231082918</v>
      </c>
    </row>
    <row r="1848" spans="1:20" x14ac:dyDescent="0.2">
      <c r="A1848">
        <v>0.35199999999999998</v>
      </c>
      <c r="B1848">
        <v>0.77511559478772596</v>
      </c>
      <c r="J1848">
        <v>0.184</v>
      </c>
      <c r="K1848">
        <v>0.635862068965517</v>
      </c>
      <c r="S1848">
        <v>0.16700000000000001</v>
      </c>
      <c r="T1848">
        <v>0.83552333484367902</v>
      </c>
    </row>
    <row r="1849" spans="1:20" x14ac:dyDescent="0.2">
      <c r="A1849">
        <v>0.35199999999999998</v>
      </c>
      <c r="B1849">
        <v>0.77553593947036503</v>
      </c>
      <c r="J1849">
        <v>0.184</v>
      </c>
      <c r="K1849">
        <v>0.63620689655172402</v>
      </c>
      <c r="S1849">
        <v>0.16700000000000001</v>
      </c>
      <c r="T1849">
        <v>0.83597643860444004</v>
      </c>
    </row>
    <row r="1850" spans="1:20" x14ac:dyDescent="0.2">
      <c r="A1850">
        <v>0.35299999999999998</v>
      </c>
      <c r="B1850">
        <v>0.77595628415300499</v>
      </c>
      <c r="J1850">
        <v>0.184</v>
      </c>
      <c r="K1850">
        <v>0.63655172413793104</v>
      </c>
      <c r="S1850">
        <v>0.16700000000000001</v>
      </c>
      <c r="T1850">
        <v>0.83642954236520095</v>
      </c>
    </row>
    <row r="1851" spans="1:20" x14ac:dyDescent="0.2">
      <c r="A1851">
        <v>0.35399999999999998</v>
      </c>
      <c r="B1851">
        <v>0.77637662883564496</v>
      </c>
      <c r="J1851">
        <v>0.184</v>
      </c>
      <c r="K1851">
        <v>0.63689655172413795</v>
      </c>
      <c r="S1851">
        <v>0.16700000000000001</v>
      </c>
      <c r="T1851">
        <v>0.83688264612596197</v>
      </c>
    </row>
    <row r="1852" spans="1:20" x14ac:dyDescent="0.2">
      <c r="A1852">
        <v>0.35499999999999998</v>
      </c>
      <c r="B1852">
        <v>0.77679697351828503</v>
      </c>
      <c r="J1852">
        <v>0.184</v>
      </c>
      <c r="K1852">
        <v>0.63724137931034397</v>
      </c>
      <c r="S1852">
        <v>0.16700000000000001</v>
      </c>
      <c r="T1852">
        <v>0.83733574988672399</v>
      </c>
    </row>
    <row r="1853" spans="1:20" x14ac:dyDescent="0.2">
      <c r="A1853">
        <v>0.35699999999999998</v>
      </c>
      <c r="B1853">
        <v>0.77721731820092399</v>
      </c>
      <c r="J1853">
        <v>0.184</v>
      </c>
      <c r="K1853">
        <v>0.63758620689655099</v>
      </c>
      <c r="S1853">
        <v>0.16700000000000001</v>
      </c>
      <c r="T1853">
        <v>0.83778885364748501</v>
      </c>
    </row>
    <row r="1854" spans="1:20" x14ac:dyDescent="0.2">
      <c r="A1854">
        <v>0.35699999999999998</v>
      </c>
      <c r="B1854">
        <v>0.77763766288356395</v>
      </c>
      <c r="J1854">
        <v>0.184</v>
      </c>
      <c r="K1854">
        <v>0.63793103448275801</v>
      </c>
      <c r="S1854">
        <v>0.16700000000000001</v>
      </c>
      <c r="T1854">
        <v>0.83824195740824603</v>
      </c>
    </row>
    <row r="1855" spans="1:20" x14ac:dyDescent="0.2">
      <c r="A1855">
        <v>0.35699999999999998</v>
      </c>
      <c r="B1855">
        <v>0.77805800756620402</v>
      </c>
      <c r="J1855">
        <v>0.184</v>
      </c>
      <c r="K1855">
        <v>0.63827586206896503</v>
      </c>
      <c r="S1855">
        <v>0.16700000000000001</v>
      </c>
      <c r="T1855">
        <v>0.83869506116900705</v>
      </c>
    </row>
    <row r="1856" spans="1:20" x14ac:dyDescent="0.2">
      <c r="A1856">
        <v>0.35699999999999998</v>
      </c>
      <c r="B1856">
        <v>0.77847835224884399</v>
      </c>
      <c r="J1856">
        <v>0.184</v>
      </c>
      <c r="K1856">
        <v>0.63862068965517205</v>
      </c>
      <c r="S1856">
        <v>0.16700000000000001</v>
      </c>
      <c r="T1856">
        <v>0.83914816492976896</v>
      </c>
    </row>
    <row r="1857" spans="1:20" x14ac:dyDescent="0.2">
      <c r="A1857">
        <v>0.35799999999999998</v>
      </c>
      <c r="B1857">
        <v>0.77889869693148295</v>
      </c>
      <c r="J1857">
        <v>0.184</v>
      </c>
      <c r="K1857">
        <v>0.63896551724137896</v>
      </c>
      <c r="S1857">
        <v>0.16700000000000001</v>
      </c>
      <c r="T1857">
        <v>0.83960126869052998</v>
      </c>
    </row>
    <row r="1858" spans="1:20" x14ac:dyDescent="0.2">
      <c r="A1858">
        <v>0.35799999999999998</v>
      </c>
      <c r="B1858">
        <v>0.77931904161412302</v>
      </c>
      <c r="J1858">
        <v>0.184</v>
      </c>
      <c r="K1858">
        <v>0.63931034482758597</v>
      </c>
      <c r="S1858">
        <v>0.16700000000000001</v>
      </c>
      <c r="T1858">
        <v>0.840054372451291</v>
      </c>
    </row>
    <row r="1859" spans="1:20" x14ac:dyDescent="0.2">
      <c r="A1859">
        <v>0.35799999999999998</v>
      </c>
      <c r="B1859">
        <v>0.77973938629676298</v>
      </c>
      <c r="J1859">
        <v>0.184</v>
      </c>
      <c r="K1859">
        <v>0.63965517241379299</v>
      </c>
      <c r="S1859">
        <v>0.16700000000000001</v>
      </c>
      <c r="T1859">
        <v>0.84050747621205202</v>
      </c>
    </row>
    <row r="1860" spans="1:20" x14ac:dyDescent="0.2">
      <c r="A1860">
        <v>0.35799999999999998</v>
      </c>
      <c r="B1860">
        <v>0.78015973097940305</v>
      </c>
      <c r="J1860">
        <v>0.184</v>
      </c>
      <c r="K1860">
        <v>0.64</v>
      </c>
      <c r="S1860">
        <v>0.16700000000000001</v>
      </c>
      <c r="T1860">
        <v>0.84096057997281304</v>
      </c>
    </row>
    <row r="1861" spans="1:20" x14ac:dyDescent="0.2">
      <c r="A1861">
        <v>0.35899999999999999</v>
      </c>
      <c r="B1861">
        <v>0.78058007566204202</v>
      </c>
      <c r="J1861">
        <v>0.184</v>
      </c>
      <c r="K1861">
        <v>0.64034482758620603</v>
      </c>
      <c r="S1861">
        <v>0.16700000000000001</v>
      </c>
      <c r="T1861">
        <v>0.84141368373357495</v>
      </c>
    </row>
    <row r="1862" spans="1:20" x14ac:dyDescent="0.2">
      <c r="A1862">
        <v>0.35899999999999999</v>
      </c>
      <c r="B1862">
        <v>0.78100042034468198</v>
      </c>
      <c r="J1862">
        <v>0.184</v>
      </c>
      <c r="K1862">
        <v>0.64068965517241305</v>
      </c>
      <c r="S1862">
        <v>0.16700000000000001</v>
      </c>
      <c r="T1862">
        <v>0.84186678749433597</v>
      </c>
    </row>
    <row r="1863" spans="1:20" x14ac:dyDescent="0.2">
      <c r="A1863">
        <v>0.35899999999999999</v>
      </c>
      <c r="B1863">
        <v>0.78142076502732205</v>
      </c>
      <c r="J1863">
        <v>0.184</v>
      </c>
      <c r="K1863">
        <v>0.64103448275861996</v>
      </c>
      <c r="S1863">
        <v>0.16700000000000001</v>
      </c>
      <c r="T1863">
        <v>0.84231989125509699</v>
      </c>
    </row>
    <row r="1864" spans="1:20" x14ac:dyDescent="0.2">
      <c r="A1864">
        <v>0.36</v>
      </c>
      <c r="B1864">
        <v>0.78184110970996201</v>
      </c>
      <c r="J1864">
        <v>0.184</v>
      </c>
      <c r="K1864">
        <v>0.64137931034482698</v>
      </c>
      <c r="S1864">
        <v>0.16700000000000001</v>
      </c>
      <c r="T1864">
        <v>0.84277299501585801</v>
      </c>
    </row>
    <row r="1865" spans="1:20" x14ac:dyDescent="0.2">
      <c r="A1865">
        <v>0.36</v>
      </c>
      <c r="B1865">
        <v>0.78226145439260197</v>
      </c>
      <c r="J1865">
        <v>0.184</v>
      </c>
      <c r="K1865">
        <v>0.641724137931034</v>
      </c>
      <c r="S1865">
        <v>0.16700000000000001</v>
      </c>
      <c r="T1865">
        <v>0.84322609877661903</v>
      </c>
    </row>
    <row r="1866" spans="1:20" x14ac:dyDescent="0.2">
      <c r="A1866">
        <v>0.36099999999999999</v>
      </c>
      <c r="B1866">
        <v>0.78268179907524105</v>
      </c>
      <c r="J1866">
        <v>0.184</v>
      </c>
      <c r="K1866">
        <v>0.64206896551724102</v>
      </c>
      <c r="S1866">
        <v>0.16700000000000001</v>
      </c>
      <c r="T1866">
        <v>0.84367920253738105</v>
      </c>
    </row>
    <row r="1867" spans="1:20" x14ac:dyDescent="0.2">
      <c r="A1867">
        <v>0.36099999999999999</v>
      </c>
      <c r="B1867">
        <v>0.78310214375788101</v>
      </c>
      <c r="J1867">
        <v>0.184</v>
      </c>
      <c r="K1867">
        <v>0.64241379310344804</v>
      </c>
      <c r="S1867">
        <v>0.16700000000000001</v>
      </c>
      <c r="T1867">
        <v>0.84413230629814195</v>
      </c>
    </row>
    <row r="1868" spans="1:20" x14ac:dyDescent="0.2">
      <c r="A1868">
        <v>0.36199999999999999</v>
      </c>
      <c r="B1868">
        <v>0.78352248844052097</v>
      </c>
      <c r="J1868">
        <v>0.184</v>
      </c>
      <c r="K1868">
        <v>0.64275862068965495</v>
      </c>
      <c r="S1868">
        <v>0.16700000000000001</v>
      </c>
      <c r="T1868">
        <v>0.84458541005890297</v>
      </c>
    </row>
    <row r="1869" spans="1:20" x14ac:dyDescent="0.2">
      <c r="A1869">
        <v>0.36199999999999999</v>
      </c>
      <c r="B1869">
        <v>0.78394283312316104</v>
      </c>
      <c r="J1869">
        <v>0.184</v>
      </c>
      <c r="K1869">
        <v>0.64310344827586197</v>
      </c>
      <c r="S1869">
        <v>0.16700000000000001</v>
      </c>
      <c r="T1869">
        <v>0.84503851381966399</v>
      </c>
    </row>
    <row r="1870" spans="1:20" x14ac:dyDescent="0.2">
      <c r="A1870">
        <v>0.36299999999999999</v>
      </c>
      <c r="B1870">
        <v>0.7843631778058</v>
      </c>
      <c r="J1870">
        <v>0.184</v>
      </c>
      <c r="K1870">
        <v>0.64344827586206899</v>
      </c>
      <c r="S1870">
        <v>0.16700000000000001</v>
      </c>
      <c r="T1870">
        <v>0.84549161758042501</v>
      </c>
    </row>
    <row r="1871" spans="1:20" x14ac:dyDescent="0.2">
      <c r="A1871">
        <v>0.36299999999999999</v>
      </c>
      <c r="B1871">
        <v>0.78478352248843997</v>
      </c>
      <c r="J1871">
        <v>0.184</v>
      </c>
      <c r="K1871">
        <v>0.64379310344827501</v>
      </c>
      <c r="S1871">
        <v>0.16700000000000001</v>
      </c>
      <c r="T1871">
        <v>0.84594472134118703</v>
      </c>
    </row>
    <row r="1872" spans="1:20" x14ac:dyDescent="0.2">
      <c r="A1872">
        <v>0.36299999999999999</v>
      </c>
      <c r="B1872">
        <v>0.78520386717108004</v>
      </c>
      <c r="J1872">
        <v>0.184</v>
      </c>
      <c r="K1872">
        <v>0.64413793103448203</v>
      </c>
      <c r="S1872">
        <v>0.16700000000000001</v>
      </c>
      <c r="T1872">
        <v>0.84639782510194805</v>
      </c>
    </row>
    <row r="1873" spans="1:20" x14ac:dyDescent="0.2">
      <c r="A1873">
        <v>0.36399999999999999</v>
      </c>
      <c r="B1873">
        <v>0.78562421185372</v>
      </c>
      <c r="J1873">
        <v>0.184</v>
      </c>
      <c r="K1873">
        <v>0.64448275862068904</v>
      </c>
      <c r="S1873">
        <v>0.16700000000000001</v>
      </c>
      <c r="T1873">
        <v>0.84685092886270896</v>
      </c>
    </row>
    <row r="1874" spans="1:20" x14ac:dyDescent="0.2">
      <c r="A1874">
        <v>0.36599999999999999</v>
      </c>
      <c r="B1874">
        <v>0.78604455653635896</v>
      </c>
      <c r="J1874">
        <v>0.184</v>
      </c>
      <c r="K1874">
        <v>0.64482758620689595</v>
      </c>
      <c r="S1874">
        <v>0.16700000000000001</v>
      </c>
      <c r="T1874">
        <v>0.84730403262346998</v>
      </c>
    </row>
    <row r="1875" spans="1:20" x14ac:dyDescent="0.2">
      <c r="A1875">
        <v>0.36599999999999999</v>
      </c>
      <c r="B1875">
        <v>0.78646490121899904</v>
      </c>
      <c r="J1875">
        <v>0.184</v>
      </c>
      <c r="K1875">
        <v>0.64517241379310297</v>
      </c>
      <c r="S1875">
        <v>0.16700000000000001</v>
      </c>
      <c r="T1875">
        <v>0.847757136384232</v>
      </c>
    </row>
    <row r="1876" spans="1:20" x14ac:dyDescent="0.2">
      <c r="A1876">
        <v>0.36599999999999999</v>
      </c>
      <c r="B1876">
        <v>0.786885245901639</v>
      </c>
      <c r="J1876">
        <v>0.184</v>
      </c>
      <c r="K1876">
        <v>0.64551724137930999</v>
      </c>
      <c r="S1876">
        <v>0.16700000000000001</v>
      </c>
      <c r="T1876">
        <v>0.84821024014499302</v>
      </c>
    </row>
    <row r="1877" spans="1:20" x14ac:dyDescent="0.2">
      <c r="A1877">
        <v>0.36699999999999999</v>
      </c>
      <c r="B1877">
        <v>0.78730559058427896</v>
      </c>
      <c r="J1877">
        <v>0.184</v>
      </c>
      <c r="K1877">
        <v>0.64586206896551701</v>
      </c>
      <c r="S1877">
        <v>0.16700000000000001</v>
      </c>
      <c r="T1877">
        <v>0.84866334390575404</v>
      </c>
    </row>
    <row r="1878" spans="1:20" x14ac:dyDescent="0.2">
      <c r="A1878">
        <v>0.36799999999999999</v>
      </c>
      <c r="B1878">
        <v>0.78772593526691803</v>
      </c>
      <c r="J1878">
        <v>0.184</v>
      </c>
      <c r="K1878">
        <v>0.64620689655172403</v>
      </c>
      <c r="S1878">
        <v>0.16700000000000001</v>
      </c>
      <c r="T1878">
        <v>0.84911644766651495</v>
      </c>
    </row>
    <row r="1879" spans="1:20" x14ac:dyDescent="0.2">
      <c r="A1879">
        <v>0.36799999999999999</v>
      </c>
      <c r="B1879">
        <v>0.78814627994955799</v>
      </c>
      <c r="J1879">
        <v>0.184</v>
      </c>
      <c r="K1879">
        <v>0.64655172413793105</v>
      </c>
      <c r="S1879">
        <v>0.16700000000000001</v>
      </c>
      <c r="T1879">
        <v>0.84956955142727597</v>
      </c>
    </row>
    <row r="1880" spans="1:20" x14ac:dyDescent="0.2">
      <c r="A1880">
        <v>0.36899999999999999</v>
      </c>
      <c r="B1880">
        <v>0.78856662463219795</v>
      </c>
      <c r="J1880">
        <v>0.184</v>
      </c>
      <c r="K1880">
        <v>0.64689655172413796</v>
      </c>
      <c r="S1880">
        <v>0.16700000000000001</v>
      </c>
      <c r="T1880">
        <v>0.85002265518803799</v>
      </c>
    </row>
    <row r="1881" spans="1:20" x14ac:dyDescent="0.2">
      <c r="A1881">
        <v>0.36899999999999999</v>
      </c>
      <c r="B1881">
        <v>0.78898696931483803</v>
      </c>
      <c r="J1881">
        <v>0.184</v>
      </c>
      <c r="K1881">
        <v>0.64724137931034398</v>
      </c>
      <c r="S1881">
        <v>0.16700000000000001</v>
      </c>
      <c r="T1881">
        <v>0.85047575894879901</v>
      </c>
    </row>
    <row r="1882" spans="1:20" x14ac:dyDescent="0.2">
      <c r="A1882">
        <v>0.37</v>
      </c>
      <c r="B1882">
        <v>0.78940731399747699</v>
      </c>
      <c r="J1882">
        <v>0.184</v>
      </c>
      <c r="K1882">
        <v>0.647586206896551</v>
      </c>
      <c r="S1882">
        <v>0.16700000000000001</v>
      </c>
      <c r="T1882">
        <v>0.85092886270956003</v>
      </c>
    </row>
    <row r="1883" spans="1:20" x14ac:dyDescent="0.2">
      <c r="A1883">
        <v>0.371</v>
      </c>
      <c r="B1883">
        <v>0.78982765868011695</v>
      </c>
      <c r="J1883">
        <v>0.184</v>
      </c>
      <c r="K1883">
        <v>0.64793103448275802</v>
      </c>
      <c r="S1883">
        <v>0.16700000000000001</v>
      </c>
      <c r="T1883">
        <v>0.85138196647032105</v>
      </c>
    </row>
    <row r="1884" spans="1:20" x14ac:dyDescent="0.2">
      <c r="A1884">
        <v>0.371</v>
      </c>
      <c r="B1884">
        <v>0.79024800336275702</v>
      </c>
      <c r="J1884">
        <v>0.184</v>
      </c>
      <c r="K1884">
        <v>0.64827586206896504</v>
      </c>
      <c r="S1884">
        <v>0.16700000000000001</v>
      </c>
      <c r="T1884">
        <v>0.85183507023108296</v>
      </c>
    </row>
    <row r="1885" spans="1:20" x14ac:dyDescent="0.2">
      <c r="A1885">
        <v>0.372</v>
      </c>
      <c r="B1885">
        <v>0.79066834804539698</v>
      </c>
      <c r="J1885">
        <v>0.184</v>
      </c>
      <c r="K1885">
        <v>0.64862068965517194</v>
      </c>
      <c r="S1885">
        <v>0.16700000000000001</v>
      </c>
      <c r="T1885">
        <v>0.85228817399184398</v>
      </c>
    </row>
    <row r="1886" spans="1:20" x14ac:dyDescent="0.2">
      <c r="A1886">
        <v>0.373</v>
      </c>
      <c r="B1886">
        <v>0.79108869272803695</v>
      </c>
      <c r="J1886">
        <v>0.184</v>
      </c>
      <c r="K1886">
        <v>0.64896551724137896</v>
      </c>
      <c r="S1886">
        <v>0.16700000000000001</v>
      </c>
      <c r="T1886">
        <v>0.852741277752605</v>
      </c>
    </row>
    <row r="1887" spans="1:20" x14ac:dyDescent="0.2">
      <c r="A1887">
        <v>0.374</v>
      </c>
      <c r="B1887">
        <v>0.79150903741067602</v>
      </c>
      <c r="J1887">
        <v>0.184</v>
      </c>
      <c r="K1887">
        <v>0.64931034482758598</v>
      </c>
      <c r="S1887">
        <v>0.16700000000000001</v>
      </c>
      <c r="T1887">
        <v>0.85319438151336602</v>
      </c>
    </row>
    <row r="1888" spans="1:20" x14ac:dyDescent="0.2">
      <c r="A1888">
        <v>0.375</v>
      </c>
      <c r="B1888">
        <v>0.79192938209331598</v>
      </c>
      <c r="J1888">
        <v>0.184</v>
      </c>
      <c r="K1888">
        <v>0.649655172413793</v>
      </c>
      <c r="S1888">
        <v>0.16700000000000001</v>
      </c>
      <c r="T1888">
        <v>0.85364748527412704</v>
      </c>
    </row>
    <row r="1889" spans="1:20" x14ac:dyDescent="0.2">
      <c r="A1889">
        <v>0.379</v>
      </c>
      <c r="B1889">
        <v>0.79234972677595605</v>
      </c>
      <c r="J1889">
        <v>0.184</v>
      </c>
      <c r="K1889">
        <v>0.65</v>
      </c>
      <c r="S1889">
        <v>0.16700000000000001</v>
      </c>
      <c r="T1889">
        <v>0.85410058903488895</v>
      </c>
    </row>
    <row r="1890" spans="1:20" x14ac:dyDescent="0.2">
      <c r="A1890">
        <v>0.38</v>
      </c>
      <c r="B1890">
        <v>0.79277007145859602</v>
      </c>
      <c r="J1890">
        <v>0.184</v>
      </c>
      <c r="K1890">
        <v>0.65034482758620604</v>
      </c>
      <c r="S1890">
        <v>0.16700000000000001</v>
      </c>
      <c r="T1890">
        <v>0.85455369279564997</v>
      </c>
    </row>
    <row r="1891" spans="1:20" x14ac:dyDescent="0.2">
      <c r="A1891">
        <v>0.38100000000000001</v>
      </c>
      <c r="B1891">
        <v>0.79319041614123498</v>
      </c>
      <c r="J1891">
        <v>0.184</v>
      </c>
      <c r="K1891">
        <v>0.65068965517241295</v>
      </c>
      <c r="S1891">
        <v>0.16700000000000001</v>
      </c>
      <c r="T1891">
        <v>0.85500679655641099</v>
      </c>
    </row>
    <row r="1892" spans="1:20" x14ac:dyDescent="0.2">
      <c r="A1892">
        <v>0.38200000000000001</v>
      </c>
      <c r="B1892">
        <v>0.79361076082387505</v>
      </c>
      <c r="J1892">
        <v>0.184</v>
      </c>
      <c r="K1892">
        <v>0.65103448275861997</v>
      </c>
      <c r="S1892">
        <v>0.16700000000000001</v>
      </c>
      <c r="T1892">
        <v>0.85545990031717201</v>
      </c>
    </row>
    <row r="1893" spans="1:20" x14ac:dyDescent="0.2">
      <c r="A1893">
        <v>0.38500000000000001</v>
      </c>
      <c r="B1893">
        <v>0.79403110550651501</v>
      </c>
      <c r="J1893">
        <v>0.184</v>
      </c>
      <c r="K1893">
        <v>0.65137931034482699</v>
      </c>
      <c r="S1893">
        <v>0.16700000000000001</v>
      </c>
      <c r="T1893">
        <v>0.85591300407793303</v>
      </c>
    </row>
    <row r="1894" spans="1:20" x14ac:dyDescent="0.2">
      <c r="A1894">
        <v>0.38600000000000001</v>
      </c>
      <c r="B1894">
        <v>0.79445145018915497</v>
      </c>
      <c r="J1894">
        <v>0.184</v>
      </c>
      <c r="K1894">
        <v>0.65172413793103401</v>
      </c>
      <c r="S1894">
        <v>0.16700000000000001</v>
      </c>
      <c r="T1894">
        <v>0.85636610783869505</v>
      </c>
    </row>
    <row r="1895" spans="1:20" x14ac:dyDescent="0.2">
      <c r="A1895">
        <v>0.38600000000000001</v>
      </c>
      <c r="B1895">
        <v>0.79487179487179405</v>
      </c>
      <c r="J1895">
        <v>0.184</v>
      </c>
      <c r="K1895">
        <v>0.65206896551724103</v>
      </c>
      <c r="S1895">
        <v>0.16700000000000001</v>
      </c>
      <c r="T1895">
        <v>0.85681921159945595</v>
      </c>
    </row>
    <row r="1896" spans="1:20" x14ac:dyDescent="0.2">
      <c r="A1896">
        <v>0.38700000000000001</v>
      </c>
      <c r="B1896">
        <v>0.79529213955443401</v>
      </c>
      <c r="J1896">
        <v>0.184</v>
      </c>
      <c r="K1896">
        <v>0.65241379310344805</v>
      </c>
      <c r="S1896">
        <v>0.16700000000000001</v>
      </c>
      <c r="T1896">
        <v>0.85727231536021697</v>
      </c>
    </row>
    <row r="1897" spans="1:20" x14ac:dyDescent="0.2">
      <c r="A1897">
        <v>0.38700000000000001</v>
      </c>
      <c r="B1897">
        <v>0.79571248423707397</v>
      </c>
      <c r="J1897">
        <v>0.184</v>
      </c>
      <c r="K1897">
        <v>0.65275862068965496</v>
      </c>
      <c r="S1897">
        <v>0.16700000000000001</v>
      </c>
      <c r="T1897">
        <v>0.85772541912097799</v>
      </c>
    </row>
    <row r="1898" spans="1:20" x14ac:dyDescent="0.2">
      <c r="A1898">
        <v>0.38900000000000001</v>
      </c>
      <c r="B1898">
        <v>0.79613282891971404</v>
      </c>
      <c r="J1898">
        <v>0.184</v>
      </c>
      <c r="K1898">
        <v>0.65310344827586198</v>
      </c>
      <c r="S1898">
        <v>0.16700000000000001</v>
      </c>
      <c r="T1898">
        <v>0.85817852288173901</v>
      </c>
    </row>
    <row r="1899" spans="1:20" x14ac:dyDescent="0.2">
      <c r="A1899">
        <v>0.39500000000000002</v>
      </c>
      <c r="B1899">
        <v>0.796553173602353</v>
      </c>
      <c r="J1899">
        <v>0.184</v>
      </c>
      <c r="K1899">
        <v>0.65344827586206899</v>
      </c>
      <c r="S1899">
        <v>0.16700000000000001</v>
      </c>
      <c r="T1899">
        <v>0.85863162664250103</v>
      </c>
    </row>
    <row r="1900" spans="1:20" x14ac:dyDescent="0.2">
      <c r="A1900">
        <v>0.39600000000000002</v>
      </c>
      <c r="B1900">
        <v>0.79697351828499297</v>
      </c>
      <c r="J1900">
        <v>0.184</v>
      </c>
      <c r="K1900">
        <v>0.65379310344827501</v>
      </c>
      <c r="S1900">
        <v>0.16700000000000001</v>
      </c>
      <c r="T1900">
        <v>0.85908473040326205</v>
      </c>
    </row>
    <row r="1901" spans="1:20" x14ac:dyDescent="0.2">
      <c r="A1901">
        <v>0.39700000000000002</v>
      </c>
      <c r="B1901">
        <v>0.79739386296763304</v>
      </c>
      <c r="J1901">
        <v>0.184</v>
      </c>
      <c r="K1901">
        <v>0.65413793103448203</v>
      </c>
      <c r="S1901">
        <v>0.16700000000000001</v>
      </c>
      <c r="T1901">
        <v>0.85953783416402296</v>
      </c>
    </row>
    <row r="1902" spans="1:20" x14ac:dyDescent="0.2">
      <c r="A1902">
        <v>0.39800000000000002</v>
      </c>
      <c r="B1902">
        <v>0.797814207650273</v>
      </c>
      <c r="J1902">
        <v>0.184</v>
      </c>
      <c r="K1902">
        <v>0.65448275862068905</v>
      </c>
      <c r="S1902">
        <v>0.16700000000000001</v>
      </c>
      <c r="T1902">
        <v>0.85999093792478398</v>
      </c>
    </row>
    <row r="1903" spans="1:20" x14ac:dyDescent="0.2">
      <c r="A1903">
        <v>0.39900000000000002</v>
      </c>
      <c r="B1903">
        <v>0.79823455233291296</v>
      </c>
      <c r="J1903">
        <v>0.184</v>
      </c>
      <c r="K1903">
        <v>0.65482758620689596</v>
      </c>
      <c r="S1903">
        <v>0.16700000000000001</v>
      </c>
      <c r="T1903">
        <v>0.860444041685546</v>
      </c>
    </row>
    <row r="1904" spans="1:20" x14ac:dyDescent="0.2">
      <c r="A1904">
        <v>0.4</v>
      </c>
      <c r="B1904">
        <v>0.79865489701555203</v>
      </c>
      <c r="J1904">
        <v>0.184</v>
      </c>
      <c r="K1904">
        <v>0.65517241379310298</v>
      </c>
      <c r="S1904">
        <v>0.16700000000000001</v>
      </c>
      <c r="T1904">
        <v>0.86089714544630702</v>
      </c>
    </row>
    <row r="1905" spans="1:20" x14ac:dyDescent="0.2">
      <c r="A1905">
        <v>0.40100000000000002</v>
      </c>
      <c r="B1905">
        <v>0.799075241698192</v>
      </c>
      <c r="J1905">
        <v>0.184</v>
      </c>
      <c r="K1905">
        <v>0.65551724137931</v>
      </c>
      <c r="S1905">
        <v>0.16700000000000001</v>
      </c>
      <c r="T1905">
        <v>0.86135024920706804</v>
      </c>
    </row>
    <row r="1906" spans="1:20" x14ac:dyDescent="0.2">
      <c r="A1906">
        <v>0.40200000000000002</v>
      </c>
      <c r="B1906">
        <v>0.79949558638083196</v>
      </c>
      <c r="J1906">
        <v>0.184</v>
      </c>
      <c r="K1906">
        <v>0.65586206896551702</v>
      </c>
      <c r="S1906">
        <v>0.16700000000000001</v>
      </c>
      <c r="T1906">
        <v>0.86180335296782895</v>
      </c>
    </row>
    <row r="1907" spans="1:20" x14ac:dyDescent="0.2">
      <c r="A1907">
        <v>0.40200000000000002</v>
      </c>
      <c r="B1907">
        <v>0.79991593106347203</v>
      </c>
      <c r="J1907">
        <v>0.184</v>
      </c>
      <c r="K1907">
        <v>0.65620689655172404</v>
      </c>
      <c r="S1907">
        <v>0.16700000000000001</v>
      </c>
      <c r="T1907">
        <v>0.86225645672858997</v>
      </c>
    </row>
    <row r="1908" spans="1:20" x14ac:dyDescent="0.2">
      <c r="A1908">
        <v>0.40200000000000002</v>
      </c>
      <c r="B1908">
        <v>0.80033627574611099</v>
      </c>
      <c r="J1908">
        <v>0.184</v>
      </c>
      <c r="K1908">
        <v>0.65655172413793095</v>
      </c>
      <c r="S1908">
        <v>0.16700000000000001</v>
      </c>
      <c r="T1908">
        <v>0.86270956048935199</v>
      </c>
    </row>
    <row r="1909" spans="1:20" x14ac:dyDescent="0.2">
      <c r="A1909">
        <v>0.40300000000000002</v>
      </c>
      <c r="B1909">
        <v>0.80075662042875095</v>
      </c>
      <c r="J1909">
        <v>0.184</v>
      </c>
      <c r="K1909">
        <v>0.65689655172413797</v>
      </c>
      <c r="S1909">
        <v>0.16700000000000001</v>
      </c>
      <c r="T1909">
        <v>0.86316266425011301</v>
      </c>
    </row>
    <row r="1910" spans="1:20" x14ac:dyDescent="0.2">
      <c r="A1910">
        <v>0.40300000000000002</v>
      </c>
      <c r="B1910">
        <v>0.80117696511139103</v>
      </c>
      <c r="J1910">
        <v>0.184</v>
      </c>
      <c r="K1910">
        <v>0.65724137931034399</v>
      </c>
      <c r="S1910">
        <v>0.16700000000000001</v>
      </c>
      <c r="T1910">
        <v>0.86361576801087403</v>
      </c>
    </row>
    <row r="1911" spans="1:20" x14ac:dyDescent="0.2">
      <c r="A1911">
        <v>0.40300000000000002</v>
      </c>
      <c r="B1911">
        <v>0.80159730979403099</v>
      </c>
      <c r="J1911">
        <v>0.184</v>
      </c>
      <c r="K1911">
        <v>0.65758620689655101</v>
      </c>
      <c r="S1911">
        <v>0.16700000000000001</v>
      </c>
      <c r="T1911">
        <v>0.86406887177163505</v>
      </c>
    </row>
    <row r="1912" spans="1:20" x14ac:dyDescent="0.2">
      <c r="A1912">
        <v>0.40300000000000002</v>
      </c>
      <c r="B1912">
        <v>0.80201765447666995</v>
      </c>
      <c r="J1912">
        <v>0.184</v>
      </c>
      <c r="K1912">
        <v>0.65793103448275803</v>
      </c>
      <c r="S1912">
        <v>0.16700000000000001</v>
      </c>
      <c r="T1912">
        <v>0.86452197553239696</v>
      </c>
    </row>
    <row r="1913" spans="1:20" x14ac:dyDescent="0.2">
      <c r="A1913">
        <v>0.40400000000000003</v>
      </c>
      <c r="B1913">
        <v>0.80243799915931002</v>
      </c>
      <c r="J1913">
        <v>0.184</v>
      </c>
      <c r="K1913">
        <v>0.65827586206896505</v>
      </c>
      <c r="S1913">
        <v>0.16700000000000001</v>
      </c>
      <c r="T1913">
        <v>0.86497507929315798</v>
      </c>
    </row>
    <row r="1914" spans="1:20" x14ac:dyDescent="0.2">
      <c r="A1914">
        <v>0.40400000000000003</v>
      </c>
      <c r="B1914">
        <v>0.80285834384194998</v>
      </c>
      <c r="J1914">
        <v>0.184</v>
      </c>
      <c r="K1914">
        <v>0.65862068965517195</v>
      </c>
      <c r="S1914">
        <v>0.16700000000000001</v>
      </c>
      <c r="T1914">
        <v>0.865428183053919</v>
      </c>
    </row>
    <row r="1915" spans="1:20" x14ac:dyDescent="0.2">
      <c r="A1915">
        <v>0.40500000000000003</v>
      </c>
      <c r="B1915">
        <v>0.80327868852458995</v>
      </c>
      <c r="J1915">
        <v>0.184</v>
      </c>
      <c r="K1915">
        <v>0.65896551724137897</v>
      </c>
      <c r="S1915">
        <v>0.16700000000000001</v>
      </c>
      <c r="T1915">
        <v>0.86588128681468002</v>
      </c>
    </row>
    <row r="1916" spans="1:20" x14ac:dyDescent="0.2">
      <c r="A1916">
        <v>0.40600000000000003</v>
      </c>
      <c r="B1916">
        <v>0.80369903320722902</v>
      </c>
      <c r="J1916">
        <v>0.184</v>
      </c>
      <c r="K1916">
        <v>0.65931034482758599</v>
      </c>
      <c r="S1916">
        <v>0.16800000000000001</v>
      </c>
      <c r="T1916">
        <v>0.86633439057544104</v>
      </c>
    </row>
    <row r="1917" spans="1:20" x14ac:dyDescent="0.2">
      <c r="A1917">
        <v>0.40600000000000003</v>
      </c>
      <c r="B1917">
        <v>0.80411937788986898</v>
      </c>
      <c r="J1917">
        <v>0.184</v>
      </c>
      <c r="K1917">
        <v>0.65965517241379301</v>
      </c>
      <c r="S1917">
        <v>0.16800000000000001</v>
      </c>
      <c r="T1917">
        <v>0.86678749433620295</v>
      </c>
    </row>
    <row r="1918" spans="1:20" x14ac:dyDescent="0.2">
      <c r="A1918">
        <v>0.40699999999999997</v>
      </c>
      <c r="B1918">
        <v>0.80453972257250905</v>
      </c>
      <c r="J1918">
        <v>0.184</v>
      </c>
      <c r="K1918">
        <v>0.66</v>
      </c>
      <c r="S1918">
        <v>0.16800000000000001</v>
      </c>
      <c r="T1918">
        <v>0.86724059809696397</v>
      </c>
    </row>
    <row r="1919" spans="1:20" x14ac:dyDescent="0.2">
      <c r="A1919">
        <v>0.40699999999999997</v>
      </c>
      <c r="B1919">
        <v>0.80496006725514901</v>
      </c>
      <c r="J1919">
        <v>0.184</v>
      </c>
      <c r="K1919">
        <v>0.66034482758620605</v>
      </c>
      <c r="S1919">
        <v>0.16800000000000001</v>
      </c>
      <c r="T1919">
        <v>0.86769370185772499</v>
      </c>
    </row>
    <row r="1920" spans="1:20" x14ac:dyDescent="0.2">
      <c r="A1920">
        <v>0.40699999999999997</v>
      </c>
      <c r="B1920">
        <v>0.80538041193778898</v>
      </c>
      <c r="J1920">
        <v>0.184</v>
      </c>
      <c r="K1920">
        <v>0.66068965517241296</v>
      </c>
      <c r="S1920">
        <v>0.16800000000000001</v>
      </c>
      <c r="T1920">
        <v>0.86814680561848601</v>
      </c>
    </row>
    <row r="1921" spans="1:20" x14ac:dyDescent="0.2">
      <c r="A1921">
        <v>0.40799999999999997</v>
      </c>
      <c r="B1921">
        <v>0.80580075662042805</v>
      </c>
      <c r="J1921">
        <v>0.184</v>
      </c>
      <c r="K1921">
        <v>0.66103448275861998</v>
      </c>
      <c r="S1921">
        <v>0.16800000000000001</v>
      </c>
      <c r="T1921">
        <v>0.86859990937924703</v>
      </c>
    </row>
    <row r="1922" spans="1:20" x14ac:dyDescent="0.2">
      <c r="A1922">
        <v>0.40899999999999997</v>
      </c>
      <c r="B1922">
        <v>0.80622110130306801</v>
      </c>
      <c r="J1922">
        <v>0.184</v>
      </c>
      <c r="K1922">
        <v>0.661379310344827</v>
      </c>
      <c r="S1922">
        <v>0.16800000000000001</v>
      </c>
      <c r="T1922">
        <v>0.86905301314000905</v>
      </c>
    </row>
    <row r="1923" spans="1:20" x14ac:dyDescent="0.2">
      <c r="A1923">
        <v>0.40899999999999997</v>
      </c>
      <c r="B1923">
        <v>0.80664144598570797</v>
      </c>
      <c r="J1923">
        <v>0.184</v>
      </c>
      <c r="K1923">
        <v>0.66172413793103402</v>
      </c>
      <c r="S1923">
        <v>0.16800000000000001</v>
      </c>
      <c r="T1923">
        <v>0.86950611690076995</v>
      </c>
    </row>
    <row r="1924" spans="1:20" x14ac:dyDescent="0.2">
      <c r="A1924">
        <v>0.40899999999999997</v>
      </c>
      <c r="B1924">
        <v>0.80706179066834804</v>
      </c>
      <c r="J1924">
        <v>0.184</v>
      </c>
      <c r="K1924">
        <v>0.66206896551724104</v>
      </c>
      <c r="S1924">
        <v>0.16800000000000001</v>
      </c>
      <c r="T1924">
        <v>0.86995922066153097</v>
      </c>
    </row>
    <row r="1925" spans="1:20" x14ac:dyDescent="0.2">
      <c r="A1925">
        <v>0.40899999999999997</v>
      </c>
      <c r="B1925">
        <v>0.80748213535098701</v>
      </c>
      <c r="J1925">
        <v>0.184</v>
      </c>
      <c r="K1925">
        <v>0.66241379310344795</v>
      </c>
      <c r="S1925">
        <v>0.16800000000000001</v>
      </c>
      <c r="T1925">
        <v>0.87041232442229199</v>
      </c>
    </row>
    <row r="1926" spans="1:20" x14ac:dyDescent="0.2">
      <c r="A1926">
        <v>0.41099999999999998</v>
      </c>
      <c r="B1926">
        <v>0.80790248003362697</v>
      </c>
      <c r="J1926">
        <v>0.184</v>
      </c>
      <c r="K1926">
        <v>0.66275862068965496</v>
      </c>
      <c r="S1926">
        <v>0.16800000000000001</v>
      </c>
      <c r="T1926">
        <v>0.87086542818305301</v>
      </c>
    </row>
    <row r="1927" spans="1:20" x14ac:dyDescent="0.2">
      <c r="A1927">
        <v>0.41199999999999998</v>
      </c>
      <c r="B1927">
        <v>0.80832282471626704</v>
      </c>
      <c r="J1927">
        <v>0.184</v>
      </c>
      <c r="K1927">
        <v>0.66310344827586198</v>
      </c>
      <c r="S1927">
        <v>0.16800000000000001</v>
      </c>
      <c r="T1927">
        <v>0.87131853194381503</v>
      </c>
    </row>
    <row r="1928" spans="1:20" x14ac:dyDescent="0.2">
      <c r="A1928">
        <v>0.41399999999999998</v>
      </c>
      <c r="B1928">
        <v>0.808743169398907</v>
      </c>
      <c r="J1928">
        <v>0.184</v>
      </c>
      <c r="K1928">
        <v>0.663448275862069</v>
      </c>
      <c r="S1928">
        <v>0.16800000000000001</v>
      </c>
      <c r="T1928">
        <v>0.87177163570457605</v>
      </c>
    </row>
    <row r="1929" spans="1:20" x14ac:dyDescent="0.2">
      <c r="A1929">
        <v>0.41499999999999998</v>
      </c>
      <c r="B1929">
        <v>0.80916351408154596</v>
      </c>
      <c r="J1929">
        <v>0.184</v>
      </c>
      <c r="K1929">
        <v>0.66379310344827502</v>
      </c>
      <c r="S1929">
        <v>0.16800000000000001</v>
      </c>
      <c r="T1929">
        <v>0.87222473946533696</v>
      </c>
    </row>
    <row r="1930" spans="1:20" x14ac:dyDescent="0.2">
      <c r="A1930">
        <v>0.41599999999999998</v>
      </c>
      <c r="B1930">
        <v>0.80958385876418604</v>
      </c>
      <c r="J1930">
        <v>0.184</v>
      </c>
      <c r="K1930">
        <v>0.66413793103448204</v>
      </c>
      <c r="S1930">
        <v>0.16800000000000001</v>
      </c>
      <c r="T1930">
        <v>0.87267784322609798</v>
      </c>
    </row>
    <row r="1931" spans="1:20" x14ac:dyDescent="0.2">
      <c r="A1931">
        <v>0.41799999999999998</v>
      </c>
      <c r="B1931">
        <v>0.810004203446826</v>
      </c>
      <c r="J1931">
        <v>0.184</v>
      </c>
      <c r="K1931">
        <v>0.66448275862068895</v>
      </c>
      <c r="S1931">
        <v>0.16800000000000001</v>
      </c>
      <c r="T1931">
        <v>0.87313094698686</v>
      </c>
    </row>
    <row r="1932" spans="1:20" x14ac:dyDescent="0.2">
      <c r="A1932">
        <v>0.41899999999999998</v>
      </c>
      <c r="B1932">
        <v>0.81042454812946596</v>
      </c>
      <c r="J1932">
        <v>0.184</v>
      </c>
      <c r="K1932">
        <v>0.66482758620689597</v>
      </c>
      <c r="S1932">
        <v>0.16800000000000001</v>
      </c>
      <c r="T1932">
        <v>0.87358405074762102</v>
      </c>
    </row>
    <row r="1933" spans="1:20" x14ac:dyDescent="0.2">
      <c r="A1933">
        <v>0.42</v>
      </c>
      <c r="B1933">
        <v>0.81084489281210503</v>
      </c>
      <c r="J1933">
        <v>0.184</v>
      </c>
      <c r="K1933">
        <v>0.66517241379310299</v>
      </c>
      <c r="S1933">
        <v>0.16800000000000001</v>
      </c>
      <c r="T1933">
        <v>0.87403715450838204</v>
      </c>
    </row>
    <row r="1934" spans="1:20" x14ac:dyDescent="0.2">
      <c r="A1934">
        <v>0.42</v>
      </c>
      <c r="B1934">
        <v>0.811265237494745</v>
      </c>
      <c r="J1934">
        <v>0.184</v>
      </c>
      <c r="K1934">
        <v>0.66551724137931001</v>
      </c>
      <c r="S1934">
        <v>0.16800000000000001</v>
      </c>
      <c r="T1934">
        <v>0.87449025826914295</v>
      </c>
    </row>
    <row r="1935" spans="1:20" x14ac:dyDescent="0.2">
      <c r="A1935">
        <v>0.42099999999999999</v>
      </c>
      <c r="B1935">
        <v>0.81168558217738496</v>
      </c>
      <c r="J1935">
        <v>0.184</v>
      </c>
      <c r="K1935">
        <v>0.66586206896551703</v>
      </c>
      <c r="S1935">
        <v>0.16800000000000001</v>
      </c>
      <c r="T1935">
        <v>0.87494336202990397</v>
      </c>
    </row>
    <row r="1936" spans="1:20" x14ac:dyDescent="0.2">
      <c r="A1936">
        <v>0.42099999999999999</v>
      </c>
      <c r="B1936">
        <v>0.81210592686002503</v>
      </c>
      <c r="J1936">
        <v>0.184</v>
      </c>
      <c r="K1936">
        <v>0.66620689655172405</v>
      </c>
      <c r="S1936">
        <v>0.16800000000000001</v>
      </c>
      <c r="T1936">
        <v>0.87539646579066599</v>
      </c>
    </row>
    <row r="1937" spans="1:20" x14ac:dyDescent="0.2">
      <c r="A1937">
        <v>0.42199999999999999</v>
      </c>
      <c r="B1937">
        <v>0.81252627154266499</v>
      </c>
      <c r="J1937">
        <v>0.184</v>
      </c>
      <c r="K1937">
        <v>0.66655172413793096</v>
      </c>
      <c r="S1937">
        <v>0.16800000000000001</v>
      </c>
      <c r="T1937">
        <v>0.87584956955142701</v>
      </c>
    </row>
    <row r="1938" spans="1:20" x14ac:dyDescent="0.2">
      <c r="A1938">
        <v>0.42299999999999999</v>
      </c>
      <c r="B1938">
        <v>0.81294661622530395</v>
      </c>
      <c r="J1938">
        <v>0.184</v>
      </c>
      <c r="K1938">
        <v>0.66689655172413798</v>
      </c>
      <c r="S1938">
        <v>0.16800000000000001</v>
      </c>
      <c r="T1938">
        <v>0.87630267331218803</v>
      </c>
    </row>
    <row r="1939" spans="1:20" x14ac:dyDescent="0.2">
      <c r="A1939">
        <v>0.42399999999999999</v>
      </c>
      <c r="B1939">
        <v>0.81336696090794403</v>
      </c>
      <c r="J1939">
        <v>0.184</v>
      </c>
      <c r="K1939">
        <v>0.667241379310344</v>
      </c>
      <c r="S1939">
        <v>0.16800000000000001</v>
      </c>
      <c r="T1939">
        <v>0.87675577707294905</v>
      </c>
    </row>
    <row r="1940" spans="1:20" x14ac:dyDescent="0.2">
      <c r="A1940">
        <v>0.42499999999999999</v>
      </c>
      <c r="B1940">
        <v>0.81378730559058399</v>
      </c>
      <c r="J1940">
        <v>0.184</v>
      </c>
      <c r="K1940">
        <v>0.66758620689655102</v>
      </c>
      <c r="S1940">
        <v>0.16800000000000001</v>
      </c>
      <c r="T1940">
        <v>0.87720888083371096</v>
      </c>
    </row>
    <row r="1941" spans="1:20" x14ac:dyDescent="0.2">
      <c r="A1941">
        <v>0.42599999999999999</v>
      </c>
      <c r="B1941">
        <v>0.81420765027322395</v>
      </c>
      <c r="J1941">
        <v>0.184</v>
      </c>
      <c r="K1941">
        <v>0.66793103448275803</v>
      </c>
      <c r="S1941">
        <v>0.16800000000000001</v>
      </c>
      <c r="T1941">
        <v>0.87766198459447198</v>
      </c>
    </row>
    <row r="1942" spans="1:20" x14ac:dyDescent="0.2">
      <c r="A1942">
        <v>0.42599999999999999</v>
      </c>
      <c r="B1942">
        <v>0.81462799495586302</v>
      </c>
      <c r="J1942">
        <v>0.184</v>
      </c>
      <c r="K1942">
        <v>0.66827586206896505</v>
      </c>
      <c r="S1942">
        <v>0.16800000000000001</v>
      </c>
      <c r="T1942">
        <v>0.878115088355233</v>
      </c>
    </row>
    <row r="1943" spans="1:20" x14ac:dyDescent="0.2">
      <c r="A1943">
        <v>0.42699999999999999</v>
      </c>
      <c r="B1943">
        <v>0.81504833963850298</v>
      </c>
      <c r="J1943">
        <v>0.184</v>
      </c>
      <c r="K1943">
        <v>0.66862068965517196</v>
      </c>
      <c r="S1943">
        <v>0.16800000000000001</v>
      </c>
      <c r="T1943">
        <v>0.87856819211599402</v>
      </c>
    </row>
    <row r="1944" spans="1:20" x14ac:dyDescent="0.2">
      <c r="A1944">
        <v>0.42699999999999999</v>
      </c>
      <c r="B1944">
        <v>0.81546868432114294</v>
      </c>
      <c r="J1944">
        <v>0.184</v>
      </c>
      <c r="K1944">
        <v>0.66896551724137898</v>
      </c>
      <c r="S1944">
        <v>0.16800000000000001</v>
      </c>
      <c r="T1944">
        <v>0.87902129587675504</v>
      </c>
    </row>
    <row r="1945" spans="1:20" x14ac:dyDescent="0.2">
      <c r="A1945">
        <v>0.42799999999999999</v>
      </c>
      <c r="B1945">
        <v>0.81588902900378302</v>
      </c>
      <c r="J1945">
        <v>0.184</v>
      </c>
      <c r="K1945">
        <v>0.669310344827586</v>
      </c>
      <c r="S1945">
        <v>0.16800000000000001</v>
      </c>
      <c r="T1945">
        <v>0.87947439963751695</v>
      </c>
    </row>
    <row r="1946" spans="1:20" x14ac:dyDescent="0.2">
      <c r="A1946">
        <v>0.42799999999999999</v>
      </c>
      <c r="B1946">
        <v>0.81630937368642198</v>
      </c>
      <c r="J1946">
        <v>0.184</v>
      </c>
      <c r="K1946">
        <v>0.66965517241379302</v>
      </c>
      <c r="S1946">
        <v>0.16800000000000001</v>
      </c>
      <c r="T1946">
        <v>0.87992750339827797</v>
      </c>
    </row>
    <row r="1947" spans="1:20" x14ac:dyDescent="0.2">
      <c r="A1947">
        <v>0.42799999999999999</v>
      </c>
      <c r="B1947">
        <v>0.81672971836906205</v>
      </c>
      <c r="J1947">
        <v>0.184</v>
      </c>
      <c r="K1947">
        <v>0.67</v>
      </c>
      <c r="S1947">
        <v>0.16800000000000001</v>
      </c>
      <c r="T1947">
        <v>0.88038060715903899</v>
      </c>
    </row>
    <row r="1948" spans="1:20" x14ac:dyDescent="0.2">
      <c r="A1948">
        <v>0.42899999999999999</v>
      </c>
      <c r="B1948">
        <v>0.81715006305170201</v>
      </c>
      <c r="J1948">
        <v>0.184</v>
      </c>
      <c r="K1948">
        <v>0.67034482758620695</v>
      </c>
      <c r="S1948">
        <v>0.16800000000000001</v>
      </c>
      <c r="T1948">
        <v>0.88083371091980001</v>
      </c>
    </row>
    <row r="1949" spans="1:20" x14ac:dyDescent="0.2">
      <c r="A1949">
        <v>0.42899999999999999</v>
      </c>
      <c r="B1949">
        <v>0.81757040773434198</v>
      </c>
      <c r="J1949">
        <v>0.184</v>
      </c>
      <c r="K1949">
        <v>0.67068965517241297</v>
      </c>
      <c r="S1949">
        <v>0.16800000000000001</v>
      </c>
      <c r="T1949">
        <v>0.88128681468056103</v>
      </c>
    </row>
    <row r="1950" spans="1:20" x14ac:dyDescent="0.2">
      <c r="A1950">
        <v>0.43</v>
      </c>
      <c r="B1950">
        <v>0.81799075241698105</v>
      </c>
      <c r="J1950">
        <v>0.184</v>
      </c>
      <c r="K1950">
        <v>0.67103448275861999</v>
      </c>
      <c r="S1950">
        <v>0.16800000000000001</v>
      </c>
      <c r="T1950">
        <v>0.88173991844132305</v>
      </c>
    </row>
    <row r="1951" spans="1:20" x14ac:dyDescent="0.2">
      <c r="A1951">
        <v>0.43099999999999999</v>
      </c>
      <c r="B1951">
        <v>0.81841109709962101</v>
      </c>
      <c r="J1951">
        <v>0.184</v>
      </c>
      <c r="K1951">
        <v>0.67137931034482701</v>
      </c>
      <c r="S1951">
        <v>0.16800000000000001</v>
      </c>
      <c r="T1951">
        <v>0.88219302220208395</v>
      </c>
    </row>
    <row r="1952" spans="1:20" x14ac:dyDescent="0.2">
      <c r="A1952">
        <v>0.43099999999999999</v>
      </c>
      <c r="B1952">
        <v>0.81883144178226097</v>
      </c>
      <c r="J1952">
        <v>0.184</v>
      </c>
      <c r="K1952">
        <v>0.67172413793103403</v>
      </c>
      <c r="S1952">
        <v>0.16800000000000001</v>
      </c>
      <c r="T1952">
        <v>0.88264612596284497</v>
      </c>
    </row>
    <row r="1953" spans="1:20" x14ac:dyDescent="0.2">
      <c r="A1953">
        <v>0.43099999999999999</v>
      </c>
      <c r="B1953">
        <v>0.81925178646490104</v>
      </c>
      <c r="J1953">
        <v>0.184</v>
      </c>
      <c r="K1953">
        <v>0.67206896551724105</v>
      </c>
      <c r="S1953">
        <v>0.16800000000000001</v>
      </c>
      <c r="T1953">
        <v>0.88309922972360599</v>
      </c>
    </row>
    <row r="1954" spans="1:20" x14ac:dyDescent="0.2">
      <c r="A1954">
        <v>0.432</v>
      </c>
      <c r="B1954">
        <v>0.81967213114754101</v>
      </c>
      <c r="J1954">
        <v>0.184</v>
      </c>
      <c r="K1954">
        <v>0.67241379310344795</v>
      </c>
      <c r="S1954">
        <v>0.16800000000000001</v>
      </c>
      <c r="T1954">
        <v>0.88355233348436701</v>
      </c>
    </row>
    <row r="1955" spans="1:20" x14ac:dyDescent="0.2">
      <c r="A1955">
        <v>0.432</v>
      </c>
      <c r="B1955">
        <v>0.82009247583017997</v>
      </c>
      <c r="J1955">
        <v>0.184</v>
      </c>
      <c r="K1955">
        <v>0.67275862068965497</v>
      </c>
      <c r="S1955">
        <v>0.16800000000000001</v>
      </c>
      <c r="T1955">
        <v>0.88400543724512903</v>
      </c>
    </row>
    <row r="1956" spans="1:20" x14ac:dyDescent="0.2">
      <c r="A1956">
        <v>0.433</v>
      </c>
      <c r="B1956">
        <v>0.82051282051282004</v>
      </c>
      <c r="J1956">
        <v>0.184</v>
      </c>
      <c r="K1956">
        <v>0.67310344827586199</v>
      </c>
      <c r="S1956">
        <v>0.16800000000000001</v>
      </c>
      <c r="T1956">
        <v>0.88445854100589005</v>
      </c>
    </row>
    <row r="1957" spans="1:20" x14ac:dyDescent="0.2">
      <c r="A1957">
        <v>0.433</v>
      </c>
      <c r="B1957">
        <v>0.82093316519546</v>
      </c>
      <c r="J1957">
        <v>0.184</v>
      </c>
      <c r="K1957">
        <v>0.67344827586206901</v>
      </c>
      <c r="S1957">
        <v>0.16800000000000001</v>
      </c>
      <c r="T1957">
        <v>0.88491164476665096</v>
      </c>
    </row>
    <row r="1958" spans="1:20" x14ac:dyDescent="0.2">
      <c r="A1958">
        <v>0.434</v>
      </c>
      <c r="B1958">
        <v>0.82135350987809996</v>
      </c>
      <c r="J1958">
        <v>0.184</v>
      </c>
      <c r="K1958">
        <v>0.67379310344827503</v>
      </c>
      <c r="S1958">
        <v>0.16800000000000001</v>
      </c>
      <c r="T1958">
        <v>0.88536474852741198</v>
      </c>
    </row>
    <row r="1959" spans="1:20" x14ac:dyDescent="0.2">
      <c r="A1959">
        <v>0.436</v>
      </c>
      <c r="B1959">
        <v>0.82177385456073904</v>
      </c>
      <c r="J1959">
        <v>0.184</v>
      </c>
      <c r="K1959">
        <v>0.67413793103448205</v>
      </c>
      <c r="S1959">
        <v>0.16800000000000001</v>
      </c>
      <c r="T1959">
        <v>0.885817852288174</v>
      </c>
    </row>
    <row r="1960" spans="1:20" x14ac:dyDescent="0.2">
      <c r="A1960">
        <v>0.436</v>
      </c>
      <c r="B1960">
        <v>0.822194199243379</v>
      </c>
      <c r="J1960">
        <v>0.184</v>
      </c>
      <c r="K1960">
        <v>0.67448275862068896</v>
      </c>
      <c r="S1960">
        <v>0.16800000000000001</v>
      </c>
      <c r="T1960">
        <v>0.88627095604893502</v>
      </c>
    </row>
    <row r="1961" spans="1:20" x14ac:dyDescent="0.2">
      <c r="A1961">
        <v>0.436</v>
      </c>
      <c r="B1961">
        <v>0.82261454392601896</v>
      </c>
      <c r="J1961">
        <v>0.184</v>
      </c>
      <c r="K1961">
        <v>0.67482758620689598</v>
      </c>
      <c r="S1961">
        <v>0.16800000000000001</v>
      </c>
      <c r="T1961">
        <v>0.88672405980969604</v>
      </c>
    </row>
    <row r="1962" spans="1:20" x14ac:dyDescent="0.2">
      <c r="A1962">
        <v>0.437</v>
      </c>
      <c r="B1962">
        <v>0.82303488860865903</v>
      </c>
      <c r="J1962">
        <v>0.184</v>
      </c>
      <c r="K1962">
        <v>0.675172413793103</v>
      </c>
      <c r="S1962">
        <v>0.16800000000000001</v>
      </c>
      <c r="T1962">
        <v>0.88717716357045695</v>
      </c>
    </row>
    <row r="1963" spans="1:20" x14ac:dyDescent="0.2">
      <c r="A1963">
        <v>0.438</v>
      </c>
      <c r="B1963">
        <v>0.82345523329129799</v>
      </c>
      <c r="J1963">
        <v>0.184</v>
      </c>
      <c r="K1963">
        <v>0.67551724137931002</v>
      </c>
      <c r="S1963">
        <v>0.16800000000000001</v>
      </c>
      <c r="T1963">
        <v>0.88763026733121797</v>
      </c>
    </row>
    <row r="1964" spans="1:20" x14ac:dyDescent="0.2">
      <c r="A1964">
        <v>0.438</v>
      </c>
      <c r="B1964">
        <v>0.82387557797393796</v>
      </c>
      <c r="J1964">
        <v>0.184</v>
      </c>
      <c r="K1964">
        <v>0.67586206896551704</v>
      </c>
      <c r="S1964">
        <v>0.16800000000000001</v>
      </c>
      <c r="T1964">
        <v>0.88808337109197999</v>
      </c>
    </row>
    <row r="1965" spans="1:20" x14ac:dyDescent="0.2">
      <c r="A1965">
        <v>0.439</v>
      </c>
      <c r="B1965">
        <v>0.82429592265657803</v>
      </c>
      <c r="J1965">
        <v>0.184</v>
      </c>
      <c r="K1965">
        <v>0.67620689655172395</v>
      </c>
      <c r="S1965">
        <v>0.16800000000000001</v>
      </c>
      <c r="T1965">
        <v>0.88853647485274101</v>
      </c>
    </row>
    <row r="1966" spans="1:20" x14ac:dyDescent="0.2">
      <c r="A1966">
        <v>0.439</v>
      </c>
      <c r="B1966">
        <v>0.82471626733921799</v>
      </c>
      <c r="J1966">
        <v>0.184</v>
      </c>
      <c r="K1966">
        <v>0.67655172413793097</v>
      </c>
      <c r="S1966">
        <v>0.16800000000000001</v>
      </c>
      <c r="T1966">
        <v>0.88898957861350203</v>
      </c>
    </row>
    <row r="1967" spans="1:20" x14ac:dyDescent="0.2">
      <c r="A1967">
        <v>0.44</v>
      </c>
      <c r="B1967">
        <v>0.82513661202185795</v>
      </c>
      <c r="J1967">
        <v>0.184</v>
      </c>
      <c r="K1967">
        <v>0.67689655172413798</v>
      </c>
      <c r="S1967">
        <v>0.16800000000000001</v>
      </c>
      <c r="T1967">
        <v>0.88944268237426305</v>
      </c>
    </row>
    <row r="1968" spans="1:20" x14ac:dyDescent="0.2">
      <c r="A1968">
        <v>0.441</v>
      </c>
      <c r="B1968">
        <v>0.82555695670449702</v>
      </c>
      <c r="J1968">
        <v>0.184</v>
      </c>
      <c r="K1968">
        <v>0.677241379310344</v>
      </c>
      <c r="S1968">
        <v>0.16800000000000001</v>
      </c>
      <c r="T1968">
        <v>0.88989578613502496</v>
      </c>
    </row>
    <row r="1969" spans="1:20" x14ac:dyDescent="0.2">
      <c r="A1969">
        <v>0.441</v>
      </c>
      <c r="B1969">
        <v>0.82597730138713699</v>
      </c>
      <c r="J1969">
        <v>0.184</v>
      </c>
      <c r="K1969">
        <v>0.67758620689655102</v>
      </c>
      <c r="S1969">
        <v>0.16800000000000001</v>
      </c>
      <c r="T1969">
        <v>0.89034888989578598</v>
      </c>
    </row>
    <row r="1970" spans="1:20" x14ac:dyDescent="0.2">
      <c r="A1970">
        <v>0.441</v>
      </c>
      <c r="B1970">
        <v>0.82639764606977695</v>
      </c>
      <c r="J1970">
        <v>0.184</v>
      </c>
      <c r="K1970">
        <v>0.67793103448275804</v>
      </c>
      <c r="S1970">
        <v>0.16800000000000001</v>
      </c>
      <c r="T1970">
        <v>0.890801993656547</v>
      </c>
    </row>
    <row r="1971" spans="1:20" x14ac:dyDescent="0.2">
      <c r="A1971">
        <v>0.442</v>
      </c>
      <c r="B1971">
        <v>0.82681799075241702</v>
      </c>
      <c r="J1971">
        <v>0.184</v>
      </c>
      <c r="K1971">
        <v>0.67827586206896495</v>
      </c>
      <c r="S1971">
        <v>0.16800000000000001</v>
      </c>
      <c r="T1971">
        <v>0.89125509741730802</v>
      </c>
    </row>
    <row r="1972" spans="1:20" x14ac:dyDescent="0.2">
      <c r="A1972">
        <v>0.443</v>
      </c>
      <c r="B1972">
        <v>0.82723833543505598</v>
      </c>
      <c r="J1972">
        <v>0.184</v>
      </c>
      <c r="K1972">
        <v>0.67862068965517197</v>
      </c>
      <c r="S1972">
        <v>0.16800000000000001</v>
      </c>
      <c r="T1972">
        <v>0.89170820117806904</v>
      </c>
    </row>
    <row r="1973" spans="1:20" x14ac:dyDescent="0.2">
      <c r="A1973">
        <v>0.443</v>
      </c>
      <c r="B1973">
        <v>0.82765868011769606</v>
      </c>
      <c r="J1973">
        <v>0.185</v>
      </c>
      <c r="K1973">
        <v>0.67896551724137899</v>
      </c>
      <c r="S1973">
        <v>0.16800000000000001</v>
      </c>
      <c r="T1973">
        <v>0.89216130493883095</v>
      </c>
    </row>
    <row r="1974" spans="1:20" x14ac:dyDescent="0.2">
      <c r="A1974">
        <v>0.44400000000000001</v>
      </c>
      <c r="B1974">
        <v>0.82807902480033602</v>
      </c>
      <c r="J1974">
        <v>0.185</v>
      </c>
      <c r="K1974">
        <v>0.67931034482758601</v>
      </c>
      <c r="S1974">
        <v>0.16800000000000001</v>
      </c>
      <c r="T1974">
        <v>0.89261440869959197</v>
      </c>
    </row>
    <row r="1975" spans="1:20" x14ac:dyDescent="0.2">
      <c r="A1975">
        <v>0.44500000000000001</v>
      </c>
      <c r="B1975">
        <v>0.82849936948297598</v>
      </c>
      <c r="J1975">
        <v>0.185</v>
      </c>
      <c r="K1975">
        <v>0.67965517241379303</v>
      </c>
      <c r="S1975">
        <v>0.16800000000000001</v>
      </c>
      <c r="T1975">
        <v>0.89306751246035299</v>
      </c>
    </row>
    <row r="1976" spans="1:20" x14ac:dyDescent="0.2">
      <c r="A1976">
        <v>0.44500000000000001</v>
      </c>
      <c r="B1976">
        <v>0.82891971416561505</v>
      </c>
      <c r="J1976">
        <v>0.185</v>
      </c>
      <c r="K1976">
        <v>0.68</v>
      </c>
      <c r="S1976">
        <v>0.16800000000000001</v>
      </c>
      <c r="T1976">
        <v>0.89352061622111401</v>
      </c>
    </row>
    <row r="1977" spans="1:20" x14ac:dyDescent="0.2">
      <c r="A1977">
        <v>0.44600000000000001</v>
      </c>
      <c r="B1977">
        <v>0.82934005884825501</v>
      </c>
      <c r="J1977">
        <v>0.185</v>
      </c>
      <c r="K1977">
        <v>0.68034482758620596</v>
      </c>
      <c r="S1977">
        <v>0.16800000000000001</v>
      </c>
      <c r="T1977">
        <v>0.89397371998187503</v>
      </c>
    </row>
    <row r="1978" spans="1:20" x14ac:dyDescent="0.2">
      <c r="A1978">
        <v>0.44600000000000001</v>
      </c>
      <c r="B1978">
        <v>0.82976040353089497</v>
      </c>
      <c r="J1978">
        <v>0.185</v>
      </c>
      <c r="K1978">
        <v>0.68068965517241298</v>
      </c>
      <c r="S1978">
        <v>0.16800000000000001</v>
      </c>
      <c r="T1978">
        <v>0.89442682374263704</v>
      </c>
    </row>
    <row r="1979" spans="1:20" x14ac:dyDescent="0.2">
      <c r="A1979">
        <v>0.44700000000000001</v>
      </c>
      <c r="B1979">
        <v>0.83018074821353505</v>
      </c>
      <c r="J1979">
        <v>0.185</v>
      </c>
      <c r="K1979">
        <v>0.68103448275862</v>
      </c>
      <c r="S1979">
        <v>0.16800000000000001</v>
      </c>
      <c r="T1979">
        <v>0.89487992750339795</v>
      </c>
    </row>
    <row r="1980" spans="1:20" x14ac:dyDescent="0.2">
      <c r="A1980">
        <v>0.44800000000000001</v>
      </c>
      <c r="B1980">
        <v>0.83060109289617401</v>
      </c>
      <c r="J1980">
        <v>0.185</v>
      </c>
      <c r="K1980">
        <v>0.68137931034482702</v>
      </c>
      <c r="S1980">
        <v>0.16800000000000001</v>
      </c>
      <c r="T1980">
        <v>0.89533303126415897</v>
      </c>
    </row>
    <row r="1981" spans="1:20" x14ac:dyDescent="0.2">
      <c r="A1981">
        <v>0.44900000000000001</v>
      </c>
      <c r="B1981">
        <v>0.83102143757881397</v>
      </c>
      <c r="J1981">
        <v>0.185</v>
      </c>
      <c r="K1981">
        <v>0.68172413793103404</v>
      </c>
      <c r="S1981">
        <v>0.16800000000000001</v>
      </c>
      <c r="T1981">
        <v>0.89578613502491999</v>
      </c>
    </row>
    <row r="1982" spans="1:20" x14ac:dyDescent="0.2">
      <c r="A1982">
        <v>0.44900000000000001</v>
      </c>
      <c r="B1982">
        <v>0.83144178226145404</v>
      </c>
      <c r="J1982">
        <v>0.185</v>
      </c>
      <c r="K1982">
        <v>0.68206896551724105</v>
      </c>
      <c r="S1982">
        <v>0.16800000000000001</v>
      </c>
      <c r="T1982">
        <v>0.89623923878568101</v>
      </c>
    </row>
    <row r="1983" spans="1:20" x14ac:dyDescent="0.2">
      <c r="A1983">
        <v>0.44900000000000001</v>
      </c>
      <c r="B1983">
        <v>0.831862126944094</v>
      </c>
      <c r="J1983">
        <v>0.185</v>
      </c>
      <c r="K1983">
        <v>0.68241379310344796</v>
      </c>
      <c r="S1983">
        <v>0.16800000000000001</v>
      </c>
      <c r="T1983">
        <v>0.89669234254644303</v>
      </c>
    </row>
    <row r="1984" spans="1:20" x14ac:dyDescent="0.2">
      <c r="A1984">
        <v>0.44900000000000001</v>
      </c>
      <c r="B1984">
        <v>0.83228247162673397</v>
      </c>
      <c r="J1984">
        <v>0.185</v>
      </c>
      <c r="K1984">
        <v>0.68275862068965498</v>
      </c>
      <c r="S1984">
        <v>0.16800000000000001</v>
      </c>
      <c r="T1984">
        <v>0.89714544630720405</v>
      </c>
    </row>
    <row r="1985" spans="1:20" x14ac:dyDescent="0.2">
      <c r="A1985">
        <v>0.44900000000000001</v>
      </c>
      <c r="B1985">
        <v>0.83270281630937304</v>
      </c>
      <c r="J1985">
        <v>0.185</v>
      </c>
      <c r="K1985">
        <v>0.683103448275862</v>
      </c>
      <c r="S1985">
        <v>0.16800000000000001</v>
      </c>
      <c r="T1985">
        <v>0.89759855006796496</v>
      </c>
    </row>
    <row r="1986" spans="1:20" x14ac:dyDescent="0.2">
      <c r="A1986">
        <v>0.44900000000000001</v>
      </c>
      <c r="B1986">
        <v>0.833123160992013</v>
      </c>
      <c r="J1986">
        <v>0.185</v>
      </c>
      <c r="K1986">
        <v>0.68344827586206802</v>
      </c>
      <c r="S1986">
        <v>0.16800000000000001</v>
      </c>
      <c r="T1986">
        <v>0.89805165382872598</v>
      </c>
    </row>
    <row r="1987" spans="1:20" x14ac:dyDescent="0.2">
      <c r="A1987">
        <v>0.44900000000000001</v>
      </c>
      <c r="B1987">
        <v>0.83354350567465296</v>
      </c>
      <c r="J1987">
        <v>0.185</v>
      </c>
      <c r="K1987">
        <v>0.68379310344827504</v>
      </c>
      <c r="S1987">
        <v>0.16800000000000001</v>
      </c>
      <c r="T1987">
        <v>0.898504757589488</v>
      </c>
    </row>
    <row r="1988" spans="1:20" x14ac:dyDescent="0.2">
      <c r="A1988">
        <v>0.45</v>
      </c>
      <c r="B1988">
        <v>0.83396385035729304</v>
      </c>
      <c r="J1988">
        <v>0.185</v>
      </c>
      <c r="K1988">
        <v>0.68413793103448195</v>
      </c>
      <c r="S1988">
        <v>0.16800000000000001</v>
      </c>
      <c r="T1988">
        <v>0.89895786135024902</v>
      </c>
    </row>
    <row r="1989" spans="1:20" x14ac:dyDescent="0.2">
      <c r="A1989">
        <v>0.45</v>
      </c>
      <c r="B1989">
        <v>0.834384195039932</v>
      </c>
      <c r="J1989">
        <v>0.185</v>
      </c>
      <c r="K1989">
        <v>0.68448275862068897</v>
      </c>
      <c r="S1989">
        <v>0.16800000000000001</v>
      </c>
      <c r="T1989">
        <v>0.89941096511101004</v>
      </c>
    </row>
    <row r="1990" spans="1:20" x14ac:dyDescent="0.2">
      <c r="A1990">
        <v>0.45100000000000001</v>
      </c>
      <c r="B1990">
        <v>0.83480453972257196</v>
      </c>
      <c r="J1990">
        <v>0.185</v>
      </c>
      <c r="K1990">
        <v>0.68482758620689599</v>
      </c>
      <c r="S1990">
        <v>0.16800000000000001</v>
      </c>
      <c r="T1990">
        <v>0.89986406887177095</v>
      </c>
    </row>
    <row r="1991" spans="1:20" x14ac:dyDescent="0.2">
      <c r="A1991">
        <v>0.45100000000000001</v>
      </c>
      <c r="B1991">
        <v>0.83522488440521203</v>
      </c>
      <c r="J1991">
        <v>0.185</v>
      </c>
      <c r="K1991">
        <v>0.68517241379310301</v>
      </c>
      <c r="S1991">
        <v>0.16800000000000001</v>
      </c>
      <c r="T1991">
        <v>0.90031717263253197</v>
      </c>
    </row>
    <row r="1992" spans="1:20" x14ac:dyDescent="0.2">
      <c r="A1992">
        <v>0.45100000000000001</v>
      </c>
      <c r="B1992">
        <v>0.83564522908785199</v>
      </c>
      <c r="J1992">
        <v>0.185</v>
      </c>
      <c r="K1992">
        <v>0.68551724137931003</v>
      </c>
      <c r="S1992">
        <v>0.16800000000000001</v>
      </c>
      <c r="T1992">
        <v>0.90077027639329399</v>
      </c>
    </row>
    <row r="1993" spans="1:20" x14ac:dyDescent="0.2">
      <c r="A1993">
        <v>0.45200000000000001</v>
      </c>
      <c r="B1993">
        <v>0.83606557377049096</v>
      </c>
      <c r="J1993">
        <v>0.185</v>
      </c>
      <c r="K1993">
        <v>0.68586206896551705</v>
      </c>
      <c r="S1993">
        <v>0.16800000000000001</v>
      </c>
      <c r="T1993">
        <v>0.90122338015405501</v>
      </c>
    </row>
    <row r="1994" spans="1:20" x14ac:dyDescent="0.2">
      <c r="A1994">
        <v>0.45200000000000001</v>
      </c>
      <c r="B1994">
        <v>0.83648591845313103</v>
      </c>
      <c r="J1994">
        <v>0.185</v>
      </c>
      <c r="K1994">
        <v>0.68620689655172395</v>
      </c>
      <c r="S1994">
        <v>0.16800000000000001</v>
      </c>
      <c r="T1994">
        <v>0.90167648391481603</v>
      </c>
    </row>
    <row r="1995" spans="1:20" x14ac:dyDescent="0.2">
      <c r="A1995">
        <v>0.45200000000000001</v>
      </c>
      <c r="B1995">
        <v>0.83690626313577099</v>
      </c>
      <c r="J1995">
        <v>0.185</v>
      </c>
      <c r="K1995">
        <v>0.68655172413793097</v>
      </c>
      <c r="S1995">
        <v>0.16800000000000001</v>
      </c>
      <c r="T1995">
        <v>0.90212958767557705</v>
      </c>
    </row>
    <row r="1996" spans="1:20" x14ac:dyDescent="0.2">
      <c r="A1996">
        <v>0.45200000000000001</v>
      </c>
      <c r="B1996">
        <v>0.83732660781841095</v>
      </c>
      <c r="J1996">
        <v>0.185</v>
      </c>
      <c r="K1996">
        <v>0.68689655172413699</v>
      </c>
      <c r="S1996">
        <v>0.16900000000000001</v>
      </c>
      <c r="T1996">
        <v>0.90258269143633896</v>
      </c>
    </row>
    <row r="1997" spans="1:20" x14ac:dyDescent="0.2">
      <c r="A1997">
        <v>0.45300000000000001</v>
      </c>
      <c r="B1997">
        <v>0.83774695250105002</v>
      </c>
      <c r="J1997">
        <v>0.185</v>
      </c>
      <c r="K1997">
        <v>0.68724137931034401</v>
      </c>
      <c r="S1997">
        <v>0.16900000000000001</v>
      </c>
      <c r="T1997">
        <v>0.90303579519709998</v>
      </c>
    </row>
    <row r="1998" spans="1:20" x14ac:dyDescent="0.2">
      <c r="A1998">
        <v>0.45400000000000001</v>
      </c>
      <c r="B1998">
        <v>0.83816729718368999</v>
      </c>
      <c r="J1998">
        <v>0.185</v>
      </c>
      <c r="K1998">
        <v>0.68758620689655103</v>
      </c>
      <c r="S1998">
        <v>0.16900000000000001</v>
      </c>
      <c r="T1998">
        <v>0.903488898957861</v>
      </c>
    </row>
    <row r="1999" spans="1:20" x14ac:dyDescent="0.2">
      <c r="A1999">
        <v>0.45400000000000001</v>
      </c>
      <c r="B1999">
        <v>0.83858764186632995</v>
      </c>
      <c r="J1999">
        <v>0.185</v>
      </c>
      <c r="K1999">
        <v>0.68793103448275805</v>
      </c>
      <c r="S1999">
        <v>0.16900000000000001</v>
      </c>
      <c r="T1999">
        <v>0.90394200271862202</v>
      </c>
    </row>
    <row r="2000" spans="1:20" x14ac:dyDescent="0.2">
      <c r="A2000">
        <v>0.45600000000000002</v>
      </c>
      <c r="B2000">
        <v>0.83900798654897002</v>
      </c>
      <c r="J2000">
        <v>0.185</v>
      </c>
      <c r="K2000">
        <v>0.68827586206896496</v>
      </c>
      <c r="S2000">
        <v>0.16900000000000001</v>
      </c>
      <c r="T2000">
        <v>0.90439510647938304</v>
      </c>
    </row>
    <row r="2001" spans="1:20" x14ac:dyDescent="0.2">
      <c r="A2001">
        <v>0.45600000000000002</v>
      </c>
      <c r="B2001">
        <v>0.83942833123160898</v>
      </c>
      <c r="J2001">
        <v>0.185</v>
      </c>
      <c r="K2001">
        <v>0.68862068965517198</v>
      </c>
      <c r="S2001">
        <v>0.16900000000000001</v>
      </c>
      <c r="T2001">
        <v>0.90484821024014495</v>
      </c>
    </row>
    <row r="2002" spans="1:20" x14ac:dyDescent="0.2">
      <c r="A2002">
        <v>0.45600000000000002</v>
      </c>
      <c r="B2002">
        <v>0.83984867591424905</v>
      </c>
      <c r="J2002">
        <v>0.185</v>
      </c>
      <c r="K2002">
        <v>0.688965517241379</v>
      </c>
      <c r="S2002">
        <v>0.16900000000000001</v>
      </c>
      <c r="T2002">
        <v>0.90530131400090597</v>
      </c>
    </row>
    <row r="2003" spans="1:20" x14ac:dyDescent="0.2">
      <c r="A2003">
        <v>0.45700000000000002</v>
      </c>
      <c r="B2003">
        <v>0.84026902059688902</v>
      </c>
      <c r="J2003">
        <v>0.185</v>
      </c>
      <c r="K2003">
        <v>0.68931034482758602</v>
      </c>
      <c r="S2003">
        <v>0.16900000000000001</v>
      </c>
      <c r="T2003">
        <v>0.90575441776166699</v>
      </c>
    </row>
    <row r="2004" spans="1:20" x14ac:dyDescent="0.2">
      <c r="A2004">
        <v>0.45700000000000002</v>
      </c>
      <c r="B2004">
        <v>0.84068936527952898</v>
      </c>
      <c r="J2004">
        <v>0.185</v>
      </c>
      <c r="K2004">
        <v>0.68965517241379304</v>
      </c>
      <c r="S2004">
        <v>0.16900000000000001</v>
      </c>
      <c r="T2004">
        <v>0.90620752152242801</v>
      </c>
    </row>
    <row r="2005" spans="1:20" x14ac:dyDescent="0.2">
      <c r="A2005">
        <v>0.45800000000000002</v>
      </c>
      <c r="B2005">
        <v>0.84110970996216805</v>
      </c>
      <c r="J2005">
        <v>0.185</v>
      </c>
      <c r="K2005">
        <v>0.69</v>
      </c>
      <c r="S2005">
        <v>0.16900000000000001</v>
      </c>
      <c r="T2005">
        <v>0.90666062528318903</v>
      </c>
    </row>
    <row r="2006" spans="1:20" x14ac:dyDescent="0.2">
      <c r="A2006">
        <v>0.46100000000000002</v>
      </c>
      <c r="B2006">
        <v>0.84153005464480801</v>
      </c>
      <c r="J2006">
        <v>0.185</v>
      </c>
      <c r="K2006">
        <v>0.69034482758620597</v>
      </c>
      <c r="S2006">
        <v>0.16900000000000001</v>
      </c>
      <c r="T2006">
        <v>0.90711372904395104</v>
      </c>
    </row>
    <row r="2007" spans="1:20" x14ac:dyDescent="0.2">
      <c r="A2007">
        <v>0.46200000000000002</v>
      </c>
      <c r="B2007">
        <v>0.84195039932744797</v>
      </c>
      <c r="J2007">
        <v>0.185</v>
      </c>
      <c r="K2007">
        <v>0.69068965517241299</v>
      </c>
      <c r="S2007">
        <v>0.16900000000000001</v>
      </c>
      <c r="T2007">
        <v>0.90756683280471195</v>
      </c>
    </row>
    <row r="2008" spans="1:20" x14ac:dyDescent="0.2">
      <c r="A2008">
        <v>0.46200000000000002</v>
      </c>
      <c r="B2008">
        <v>0.84237074401008805</v>
      </c>
      <c r="J2008">
        <v>0.185</v>
      </c>
      <c r="K2008">
        <v>0.69103448275862001</v>
      </c>
      <c r="S2008">
        <v>0.16900000000000001</v>
      </c>
      <c r="T2008">
        <v>0.90801993656547297</v>
      </c>
    </row>
    <row r="2009" spans="1:20" x14ac:dyDescent="0.2">
      <c r="A2009">
        <v>0.46200000000000002</v>
      </c>
      <c r="B2009">
        <v>0.84279108869272801</v>
      </c>
      <c r="J2009">
        <v>0.185</v>
      </c>
      <c r="K2009">
        <v>0.69137931034482702</v>
      </c>
      <c r="S2009">
        <v>0.16900000000000001</v>
      </c>
      <c r="T2009">
        <v>0.90847304032623399</v>
      </c>
    </row>
    <row r="2010" spans="1:20" x14ac:dyDescent="0.2">
      <c r="A2010">
        <v>0.46300000000000002</v>
      </c>
      <c r="B2010">
        <v>0.84321143337536697</v>
      </c>
      <c r="J2010">
        <v>0.185</v>
      </c>
      <c r="K2010">
        <v>0.69172413793103404</v>
      </c>
      <c r="S2010">
        <v>0.16900000000000001</v>
      </c>
      <c r="T2010">
        <v>0.90892614408699501</v>
      </c>
    </row>
    <row r="2011" spans="1:20" x14ac:dyDescent="0.2">
      <c r="A2011">
        <v>0.46400000000000002</v>
      </c>
      <c r="B2011">
        <v>0.84363177805800704</v>
      </c>
      <c r="J2011">
        <v>0.185</v>
      </c>
      <c r="K2011">
        <v>0.69206896551724095</v>
      </c>
      <c r="S2011">
        <v>0.16900000000000001</v>
      </c>
      <c r="T2011">
        <v>0.90937924784775703</v>
      </c>
    </row>
    <row r="2012" spans="1:20" x14ac:dyDescent="0.2">
      <c r="A2012">
        <v>0.46400000000000002</v>
      </c>
      <c r="B2012">
        <v>0.844052122740647</v>
      </c>
      <c r="J2012">
        <v>0.185</v>
      </c>
      <c r="K2012">
        <v>0.69241379310344797</v>
      </c>
      <c r="S2012">
        <v>0.16900000000000001</v>
      </c>
      <c r="T2012">
        <v>0.90983235160851805</v>
      </c>
    </row>
    <row r="2013" spans="1:20" x14ac:dyDescent="0.2">
      <c r="A2013">
        <v>0.46400000000000002</v>
      </c>
      <c r="B2013">
        <v>0.84447246742328697</v>
      </c>
      <c r="J2013">
        <v>0.185</v>
      </c>
      <c r="K2013">
        <v>0.69275862068965499</v>
      </c>
      <c r="S2013">
        <v>0.16900000000000001</v>
      </c>
      <c r="T2013">
        <v>0.91028545536927896</v>
      </c>
    </row>
    <row r="2014" spans="1:20" x14ac:dyDescent="0.2">
      <c r="A2014">
        <v>0.46400000000000002</v>
      </c>
      <c r="B2014">
        <v>0.84489281210592604</v>
      </c>
      <c r="J2014">
        <v>0.185</v>
      </c>
      <c r="K2014">
        <v>0.69310344827586201</v>
      </c>
      <c r="S2014">
        <v>0.16900000000000001</v>
      </c>
      <c r="T2014">
        <v>0.91073855913003998</v>
      </c>
    </row>
    <row r="2015" spans="1:20" x14ac:dyDescent="0.2">
      <c r="A2015">
        <v>0.46500000000000002</v>
      </c>
      <c r="B2015">
        <v>0.845313156788566</v>
      </c>
      <c r="J2015">
        <v>0.185</v>
      </c>
      <c r="K2015">
        <v>0.69344827586206803</v>
      </c>
      <c r="S2015">
        <v>0.16900000000000001</v>
      </c>
      <c r="T2015">
        <v>0.911191662890802</v>
      </c>
    </row>
    <row r="2016" spans="1:20" x14ac:dyDescent="0.2">
      <c r="A2016">
        <v>0.46500000000000002</v>
      </c>
      <c r="B2016">
        <v>0.84573350147120596</v>
      </c>
      <c r="J2016">
        <v>0.185</v>
      </c>
      <c r="K2016">
        <v>0.69379310344827505</v>
      </c>
      <c r="S2016">
        <v>0.16900000000000001</v>
      </c>
      <c r="T2016">
        <v>0.91164476665156302</v>
      </c>
    </row>
    <row r="2017" spans="1:20" x14ac:dyDescent="0.2">
      <c r="A2017">
        <v>0.46500000000000002</v>
      </c>
      <c r="B2017">
        <v>0.84615384615384603</v>
      </c>
      <c r="J2017">
        <v>0.185</v>
      </c>
      <c r="K2017">
        <v>0.69413793103448196</v>
      </c>
      <c r="S2017">
        <v>0.16900000000000001</v>
      </c>
      <c r="T2017">
        <v>0.91209787041232404</v>
      </c>
    </row>
    <row r="2018" spans="1:20" x14ac:dyDescent="0.2">
      <c r="A2018">
        <v>0.46500000000000002</v>
      </c>
      <c r="B2018">
        <v>0.846574190836485</v>
      </c>
      <c r="J2018">
        <v>0.185</v>
      </c>
      <c r="K2018">
        <v>0.69448275862068898</v>
      </c>
      <c r="S2018">
        <v>0.16900000000000001</v>
      </c>
      <c r="T2018">
        <v>0.91255097417308495</v>
      </c>
    </row>
    <row r="2019" spans="1:20" x14ac:dyDescent="0.2">
      <c r="A2019">
        <v>0.46600000000000003</v>
      </c>
      <c r="B2019">
        <v>0.84699453551912496</v>
      </c>
      <c r="J2019">
        <v>0.185</v>
      </c>
      <c r="K2019">
        <v>0.694827586206896</v>
      </c>
      <c r="S2019">
        <v>0.16900000000000001</v>
      </c>
      <c r="T2019">
        <v>0.91300407793384597</v>
      </c>
    </row>
    <row r="2020" spans="1:20" x14ac:dyDescent="0.2">
      <c r="A2020">
        <v>0.46600000000000003</v>
      </c>
      <c r="B2020">
        <v>0.84741488020176503</v>
      </c>
      <c r="J2020">
        <v>0.185</v>
      </c>
      <c r="K2020">
        <v>0.69517241379310302</v>
      </c>
      <c r="S2020">
        <v>0.16900000000000001</v>
      </c>
      <c r="T2020">
        <v>0.91345718169460799</v>
      </c>
    </row>
    <row r="2021" spans="1:20" x14ac:dyDescent="0.2">
      <c r="A2021">
        <v>0.46600000000000003</v>
      </c>
      <c r="B2021">
        <v>0.84783522488440499</v>
      </c>
      <c r="J2021">
        <v>0.185</v>
      </c>
      <c r="K2021">
        <v>0.69551724137931004</v>
      </c>
      <c r="S2021">
        <v>0.16900000000000001</v>
      </c>
      <c r="T2021">
        <v>0.91391028545536901</v>
      </c>
    </row>
    <row r="2022" spans="1:20" x14ac:dyDescent="0.2">
      <c r="A2022">
        <v>0.46700000000000003</v>
      </c>
      <c r="B2022">
        <v>0.84825556956704495</v>
      </c>
      <c r="J2022">
        <v>0.185</v>
      </c>
      <c r="K2022">
        <v>0.69586206896551706</v>
      </c>
      <c r="S2022">
        <v>0.16900000000000001</v>
      </c>
      <c r="T2022">
        <v>0.91436338921613003</v>
      </c>
    </row>
    <row r="2023" spans="1:20" x14ac:dyDescent="0.2">
      <c r="A2023">
        <v>0.46700000000000003</v>
      </c>
      <c r="B2023">
        <v>0.84867591424968403</v>
      </c>
      <c r="J2023">
        <v>0.185</v>
      </c>
      <c r="K2023">
        <v>0.69620689655172396</v>
      </c>
      <c r="S2023">
        <v>0.16900000000000001</v>
      </c>
      <c r="T2023">
        <v>0.91481649297689105</v>
      </c>
    </row>
    <row r="2024" spans="1:20" x14ac:dyDescent="0.2">
      <c r="A2024">
        <v>0.46800000000000003</v>
      </c>
      <c r="B2024">
        <v>0.84909625893232399</v>
      </c>
      <c r="J2024">
        <v>0.185</v>
      </c>
      <c r="K2024">
        <v>0.69655172413793098</v>
      </c>
      <c r="S2024">
        <v>0.16900000000000001</v>
      </c>
      <c r="T2024">
        <v>0.91526959673765296</v>
      </c>
    </row>
    <row r="2025" spans="1:20" x14ac:dyDescent="0.2">
      <c r="A2025">
        <v>0.46800000000000003</v>
      </c>
      <c r="B2025">
        <v>0.84951660361496395</v>
      </c>
      <c r="J2025">
        <v>0.185</v>
      </c>
      <c r="K2025">
        <v>0.696896551724137</v>
      </c>
      <c r="S2025">
        <v>0.16900000000000001</v>
      </c>
      <c r="T2025">
        <v>0.91572270049841398</v>
      </c>
    </row>
    <row r="2026" spans="1:20" x14ac:dyDescent="0.2">
      <c r="A2026">
        <v>0.46800000000000003</v>
      </c>
      <c r="B2026">
        <v>0.84993694829760402</v>
      </c>
      <c r="J2026">
        <v>0.185</v>
      </c>
      <c r="K2026">
        <v>0.69724137931034402</v>
      </c>
      <c r="S2026">
        <v>0.16900000000000001</v>
      </c>
      <c r="T2026">
        <v>0.916175804259175</v>
      </c>
    </row>
    <row r="2027" spans="1:20" x14ac:dyDescent="0.2">
      <c r="A2027">
        <v>0.46899999999999997</v>
      </c>
      <c r="B2027">
        <v>0.85035729298024298</v>
      </c>
      <c r="J2027">
        <v>0.185</v>
      </c>
      <c r="K2027">
        <v>0.69758620689655104</v>
      </c>
      <c r="S2027">
        <v>0.16900000000000001</v>
      </c>
      <c r="T2027">
        <v>0.91662890801993602</v>
      </c>
    </row>
    <row r="2028" spans="1:20" x14ac:dyDescent="0.2">
      <c r="A2028">
        <v>0.46899999999999997</v>
      </c>
      <c r="B2028">
        <v>0.85077763766288295</v>
      </c>
      <c r="J2028">
        <v>0.185</v>
      </c>
      <c r="K2028">
        <v>0.69793103448275795</v>
      </c>
      <c r="S2028">
        <v>0.16900000000000001</v>
      </c>
      <c r="T2028">
        <v>0.91708201178069704</v>
      </c>
    </row>
    <row r="2029" spans="1:20" x14ac:dyDescent="0.2">
      <c r="A2029">
        <v>0.46899999999999997</v>
      </c>
      <c r="B2029">
        <v>0.85119798234552302</v>
      </c>
      <c r="J2029">
        <v>0.185</v>
      </c>
      <c r="K2029">
        <v>0.69827586206896497</v>
      </c>
      <c r="S2029">
        <v>0.16900000000000001</v>
      </c>
      <c r="T2029">
        <v>0.91753511554145895</v>
      </c>
    </row>
    <row r="2030" spans="1:20" x14ac:dyDescent="0.2">
      <c r="A2030">
        <v>0.46899999999999997</v>
      </c>
      <c r="B2030">
        <v>0.85161832702816298</v>
      </c>
      <c r="J2030">
        <v>0.185</v>
      </c>
      <c r="K2030">
        <v>0.69862068965517199</v>
      </c>
      <c r="S2030">
        <v>0.16900000000000001</v>
      </c>
      <c r="T2030">
        <v>0.91798821930221997</v>
      </c>
    </row>
    <row r="2031" spans="1:20" x14ac:dyDescent="0.2">
      <c r="A2031">
        <v>0.46899999999999997</v>
      </c>
      <c r="B2031">
        <v>0.85203867171080205</v>
      </c>
      <c r="J2031">
        <v>0.185</v>
      </c>
      <c r="K2031">
        <v>0.69896551724137901</v>
      </c>
      <c r="S2031">
        <v>0.16900000000000001</v>
      </c>
      <c r="T2031">
        <v>0.91844132306298099</v>
      </c>
    </row>
    <row r="2032" spans="1:20" x14ac:dyDescent="0.2">
      <c r="A2032">
        <v>0.47</v>
      </c>
      <c r="B2032">
        <v>0.85245901639344202</v>
      </c>
      <c r="J2032">
        <v>0.185</v>
      </c>
      <c r="K2032">
        <v>0.69931034482758603</v>
      </c>
      <c r="S2032">
        <v>0.16900000000000001</v>
      </c>
      <c r="T2032">
        <v>0.91889442682374201</v>
      </c>
    </row>
    <row r="2033" spans="1:20" x14ac:dyDescent="0.2">
      <c r="A2033">
        <v>0.47</v>
      </c>
      <c r="B2033">
        <v>0.85287936107608198</v>
      </c>
      <c r="J2033">
        <v>0.185</v>
      </c>
      <c r="K2033">
        <v>0.69965517241379305</v>
      </c>
      <c r="S2033">
        <v>0.16900000000000001</v>
      </c>
      <c r="T2033">
        <v>0.91934753058450303</v>
      </c>
    </row>
    <row r="2034" spans="1:20" x14ac:dyDescent="0.2">
      <c r="A2034">
        <v>0.47099999999999997</v>
      </c>
      <c r="B2034">
        <v>0.85329970575872205</v>
      </c>
      <c r="J2034">
        <v>0.185</v>
      </c>
      <c r="K2034">
        <v>0.7</v>
      </c>
      <c r="S2034">
        <v>0.16900000000000001</v>
      </c>
      <c r="T2034">
        <v>0.91980063434526504</v>
      </c>
    </row>
    <row r="2035" spans="1:20" x14ac:dyDescent="0.2">
      <c r="A2035">
        <v>0.47099999999999997</v>
      </c>
      <c r="B2035">
        <v>0.85372005044136101</v>
      </c>
      <c r="J2035">
        <v>0.185</v>
      </c>
      <c r="K2035">
        <v>0.70034482758620598</v>
      </c>
      <c r="S2035">
        <v>0.16900000000000001</v>
      </c>
      <c r="T2035">
        <v>0.92025373810602595</v>
      </c>
    </row>
    <row r="2036" spans="1:20" x14ac:dyDescent="0.2">
      <c r="A2036">
        <v>0.47099999999999997</v>
      </c>
      <c r="B2036">
        <v>0.85414039512400097</v>
      </c>
      <c r="J2036">
        <v>0.185</v>
      </c>
      <c r="K2036">
        <v>0.700689655172413</v>
      </c>
      <c r="S2036">
        <v>0.16900000000000001</v>
      </c>
      <c r="T2036">
        <v>0.92070684186678697</v>
      </c>
    </row>
    <row r="2037" spans="1:20" x14ac:dyDescent="0.2">
      <c r="A2037">
        <v>0.47299999999999998</v>
      </c>
      <c r="B2037">
        <v>0.85456073980664105</v>
      </c>
      <c r="J2037">
        <v>0.185</v>
      </c>
      <c r="K2037">
        <v>0.70103448275862001</v>
      </c>
      <c r="S2037">
        <v>0.16900000000000001</v>
      </c>
      <c r="T2037">
        <v>0.92115994562754799</v>
      </c>
    </row>
    <row r="2038" spans="1:20" x14ac:dyDescent="0.2">
      <c r="A2038">
        <v>0.47299999999999998</v>
      </c>
      <c r="B2038">
        <v>0.85498108448928101</v>
      </c>
      <c r="J2038">
        <v>0.185</v>
      </c>
      <c r="K2038">
        <v>0.70137931034482703</v>
      </c>
      <c r="S2038">
        <v>0.16900000000000001</v>
      </c>
      <c r="T2038">
        <v>0.92161304938830901</v>
      </c>
    </row>
    <row r="2039" spans="1:20" x14ac:dyDescent="0.2">
      <c r="A2039">
        <v>0.47299999999999998</v>
      </c>
      <c r="B2039">
        <v>0.85540142917192097</v>
      </c>
      <c r="J2039">
        <v>0.185</v>
      </c>
      <c r="K2039">
        <v>0.70172413793103405</v>
      </c>
      <c r="S2039">
        <v>0.16900000000000001</v>
      </c>
      <c r="T2039">
        <v>0.92206615314907103</v>
      </c>
    </row>
    <row r="2040" spans="1:20" x14ac:dyDescent="0.2">
      <c r="A2040">
        <v>0.47399999999999998</v>
      </c>
      <c r="B2040">
        <v>0.85582177385456004</v>
      </c>
      <c r="J2040">
        <v>0.185</v>
      </c>
      <c r="K2040">
        <v>0.70206896551724096</v>
      </c>
      <c r="S2040">
        <v>0.16900000000000001</v>
      </c>
      <c r="T2040">
        <v>0.92251925690983205</v>
      </c>
    </row>
    <row r="2041" spans="1:20" x14ac:dyDescent="0.2">
      <c r="A2041">
        <v>0.47399999999999998</v>
      </c>
      <c r="B2041">
        <v>0.8562421185372</v>
      </c>
      <c r="J2041">
        <v>0.185</v>
      </c>
      <c r="K2041">
        <v>0.70241379310344798</v>
      </c>
      <c r="S2041">
        <v>0.16900000000000001</v>
      </c>
      <c r="T2041">
        <v>0.92297236067059296</v>
      </c>
    </row>
    <row r="2042" spans="1:20" x14ac:dyDescent="0.2">
      <c r="A2042">
        <v>0.47499999999999998</v>
      </c>
      <c r="B2042">
        <v>0.85666246321983996</v>
      </c>
      <c r="J2042">
        <v>0.185</v>
      </c>
      <c r="K2042">
        <v>0.702758620689655</v>
      </c>
      <c r="S2042">
        <v>0.16900000000000001</v>
      </c>
      <c r="T2042">
        <v>0.92342546443135398</v>
      </c>
    </row>
    <row r="2043" spans="1:20" x14ac:dyDescent="0.2">
      <c r="A2043">
        <v>0.47599999999999998</v>
      </c>
      <c r="B2043">
        <v>0.85708280790248004</v>
      </c>
      <c r="J2043">
        <v>0.185</v>
      </c>
      <c r="K2043">
        <v>0.70310344827586202</v>
      </c>
      <c r="S2043">
        <v>0.16900000000000001</v>
      </c>
      <c r="T2043">
        <v>0.923878568192116</v>
      </c>
    </row>
    <row r="2044" spans="1:20" x14ac:dyDescent="0.2">
      <c r="A2044">
        <v>0.47599999999999998</v>
      </c>
      <c r="B2044">
        <v>0.857503152585119</v>
      </c>
      <c r="J2044">
        <v>0.185</v>
      </c>
      <c r="K2044">
        <v>0.70344827586206804</v>
      </c>
      <c r="S2044">
        <v>0.16900000000000001</v>
      </c>
      <c r="T2044">
        <v>0.92433167195287702</v>
      </c>
    </row>
    <row r="2045" spans="1:20" x14ac:dyDescent="0.2">
      <c r="A2045">
        <v>0.47599999999999998</v>
      </c>
      <c r="B2045">
        <v>0.85792349726775896</v>
      </c>
      <c r="J2045">
        <v>0.185</v>
      </c>
      <c r="K2045">
        <v>0.70379310344827495</v>
      </c>
      <c r="S2045">
        <v>0.16900000000000001</v>
      </c>
      <c r="T2045">
        <v>0.92478477571363804</v>
      </c>
    </row>
    <row r="2046" spans="1:20" x14ac:dyDescent="0.2">
      <c r="A2046">
        <v>0.47699999999999998</v>
      </c>
      <c r="B2046">
        <v>0.85834384195039903</v>
      </c>
      <c r="J2046">
        <v>0.185</v>
      </c>
      <c r="K2046">
        <v>0.70413793103448197</v>
      </c>
      <c r="S2046">
        <v>0.16900000000000001</v>
      </c>
      <c r="T2046">
        <v>0.92523787947439895</v>
      </c>
    </row>
    <row r="2047" spans="1:20" x14ac:dyDescent="0.2">
      <c r="A2047">
        <v>0.47699999999999998</v>
      </c>
      <c r="B2047">
        <v>0.858764186633039</v>
      </c>
      <c r="J2047">
        <v>0.185</v>
      </c>
      <c r="K2047">
        <v>0.70448275862068899</v>
      </c>
      <c r="S2047">
        <v>0.16900000000000001</v>
      </c>
      <c r="T2047">
        <v>0.92569098323515997</v>
      </c>
    </row>
    <row r="2048" spans="1:20" x14ac:dyDescent="0.2">
      <c r="A2048">
        <v>0.47799999999999998</v>
      </c>
      <c r="B2048">
        <v>0.85918453131567796</v>
      </c>
      <c r="J2048">
        <v>0.185</v>
      </c>
      <c r="K2048">
        <v>0.70482758620689601</v>
      </c>
      <c r="S2048">
        <v>0.16900000000000001</v>
      </c>
      <c r="T2048">
        <v>0.92614408699592199</v>
      </c>
    </row>
    <row r="2049" spans="1:20" x14ac:dyDescent="0.2">
      <c r="A2049">
        <v>0.47799999999999998</v>
      </c>
      <c r="B2049">
        <v>0.85960487599831803</v>
      </c>
      <c r="J2049">
        <v>0.185</v>
      </c>
      <c r="K2049">
        <v>0.70517241379310303</v>
      </c>
      <c r="S2049">
        <v>0.16900000000000001</v>
      </c>
      <c r="T2049">
        <v>0.92659719075668301</v>
      </c>
    </row>
    <row r="2050" spans="1:20" x14ac:dyDescent="0.2">
      <c r="A2050">
        <v>0.47799999999999998</v>
      </c>
      <c r="B2050">
        <v>0.86002522068095799</v>
      </c>
      <c r="J2050">
        <v>0.185</v>
      </c>
      <c r="K2050">
        <v>0.70551724137931004</v>
      </c>
      <c r="S2050">
        <v>0.16900000000000001</v>
      </c>
      <c r="T2050">
        <v>0.92705029451744403</v>
      </c>
    </row>
    <row r="2051" spans="1:20" x14ac:dyDescent="0.2">
      <c r="A2051">
        <v>0.47799999999999998</v>
      </c>
      <c r="B2051">
        <v>0.86044556536359795</v>
      </c>
      <c r="J2051">
        <v>0.185</v>
      </c>
      <c r="K2051">
        <v>0.70586206896551695</v>
      </c>
      <c r="S2051">
        <v>0.16900000000000001</v>
      </c>
      <c r="T2051">
        <v>0.92750339827820505</v>
      </c>
    </row>
    <row r="2052" spans="1:20" x14ac:dyDescent="0.2">
      <c r="A2052">
        <v>0.48</v>
      </c>
      <c r="B2052">
        <v>0.86086591004623703</v>
      </c>
      <c r="J2052">
        <v>0.185</v>
      </c>
      <c r="K2052">
        <v>0.70620689655172397</v>
      </c>
      <c r="S2052">
        <v>0.16900000000000001</v>
      </c>
      <c r="T2052">
        <v>0.92795650203896696</v>
      </c>
    </row>
    <row r="2053" spans="1:20" x14ac:dyDescent="0.2">
      <c r="A2053">
        <v>0.48</v>
      </c>
      <c r="B2053">
        <v>0.86128625472887699</v>
      </c>
      <c r="J2053">
        <v>0.185</v>
      </c>
      <c r="K2053">
        <v>0.70655172413793099</v>
      </c>
      <c r="S2053">
        <v>0.16900000000000001</v>
      </c>
      <c r="T2053">
        <v>0.92840960579972798</v>
      </c>
    </row>
    <row r="2054" spans="1:20" x14ac:dyDescent="0.2">
      <c r="A2054">
        <v>0.48</v>
      </c>
      <c r="B2054">
        <v>0.86170659941151695</v>
      </c>
      <c r="J2054">
        <v>0.185</v>
      </c>
      <c r="K2054">
        <v>0.70689655172413701</v>
      </c>
      <c r="S2054">
        <v>0.16900000000000001</v>
      </c>
      <c r="T2054">
        <v>0.928862709560489</v>
      </c>
    </row>
    <row r="2055" spans="1:20" x14ac:dyDescent="0.2">
      <c r="A2055">
        <v>0.48</v>
      </c>
      <c r="B2055">
        <v>0.86212694409415702</v>
      </c>
      <c r="J2055">
        <v>0.185</v>
      </c>
      <c r="K2055">
        <v>0.70724137931034403</v>
      </c>
      <c r="S2055">
        <v>0.16900000000000001</v>
      </c>
      <c r="T2055">
        <v>0.92931581332125002</v>
      </c>
    </row>
    <row r="2056" spans="1:20" x14ac:dyDescent="0.2">
      <c r="A2056">
        <v>0.48099999999999998</v>
      </c>
      <c r="B2056">
        <v>0.86254728877679698</v>
      </c>
      <c r="J2056">
        <v>0.185</v>
      </c>
      <c r="K2056">
        <v>0.70758620689655105</v>
      </c>
      <c r="S2056">
        <v>0.16900000000000001</v>
      </c>
      <c r="T2056">
        <v>0.92976891708201104</v>
      </c>
    </row>
    <row r="2057" spans="1:20" x14ac:dyDescent="0.2">
      <c r="A2057">
        <v>0.48099999999999998</v>
      </c>
      <c r="B2057">
        <v>0.86296763345943595</v>
      </c>
      <c r="J2057">
        <v>0.185</v>
      </c>
      <c r="K2057">
        <v>0.70793103448275796</v>
      </c>
      <c r="S2057">
        <v>0.16900000000000001</v>
      </c>
      <c r="T2057">
        <v>0.93022202084277295</v>
      </c>
    </row>
    <row r="2058" spans="1:20" x14ac:dyDescent="0.2">
      <c r="A2058">
        <v>0.48299999999999998</v>
      </c>
      <c r="B2058">
        <v>0.86338797814207602</v>
      </c>
      <c r="J2058">
        <v>0.185</v>
      </c>
      <c r="K2058">
        <v>0.70827586206896498</v>
      </c>
      <c r="S2058">
        <v>0.16900000000000001</v>
      </c>
      <c r="T2058">
        <v>0.93067512460353397</v>
      </c>
    </row>
    <row r="2059" spans="1:20" x14ac:dyDescent="0.2">
      <c r="A2059">
        <v>0.48299999999999998</v>
      </c>
      <c r="B2059">
        <v>0.86380832282471598</v>
      </c>
      <c r="J2059">
        <v>0.185</v>
      </c>
      <c r="K2059">
        <v>0.708620689655172</v>
      </c>
      <c r="S2059">
        <v>0.16900000000000001</v>
      </c>
      <c r="T2059">
        <v>0.93112822836429499</v>
      </c>
    </row>
    <row r="2060" spans="1:20" x14ac:dyDescent="0.2">
      <c r="A2060">
        <v>0.48399999999999999</v>
      </c>
      <c r="B2060">
        <v>0.86422866750735605</v>
      </c>
      <c r="J2060">
        <v>0.185</v>
      </c>
      <c r="K2060">
        <v>0.70896551724137902</v>
      </c>
      <c r="S2060">
        <v>0.16900000000000001</v>
      </c>
      <c r="T2060">
        <v>0.93158133212505601</v>
      </c>
    </row>
    <row r="2061" spans="1:20" x14ac:dyDescent="0.2">
      <c r="A2061">
        <v>0.48399999999999999</v>
      </c>
      <c r="B2061">
        <v>0.86464901218999501</v>
      </c>
      <c r="J2061">
        <v>0.185</v>
      </c>
      <c r="K2061">
        <v>0.70931034482758604</v>
      </c>
      <c r="S2061">
        <v>0.16900000000000001</v>
      </c>
      <c r="T2061">
        <v>0.93203443588581703</v>
      </c>
    </row>
    <row r="2062" spans="1:20" x14ac:dyDescent="0.2">
      <c r="A2062">
        <v>0.48699999999999999</v>
      </c>
      <c r="B2062">
        <v>0.86506935687263498</v>
      </c>
      <c r="J2062">
        <v>0.185</v>
      </c>
      <c r="K2062">
        <v>0.70965517241379295</v>
      </c>
      <c r="S2062">
        <v>0.16900000000000001</v>
      </c>
      <c r="T2062">
        <v>0.93248753964657904</v>
      </c>
    </row>
    <row r="2063" spans="1:20" x14ac:dyDescent="0.2">
      <c r="A2063">
        <v>0.48799999999999999</v>
      </c>
      <c r="B2063">
        <v>0.86548970155527505</v>
      </c>
      <c r="J2063">
        <v>0.185</v>
      </c>
      <c r="K2063">
        <v>0.71</v>
      </c>
      <c r="S2063">
        <v>0.16900000000000001</v>
      </c>
      <c r="T2063">
        <v>0.93294064340733995</v>
      </c>
    </row>
    <row r="2064" spans="1:20" x14ac:dyDescent="0.2">
      <c r="A2064">
        <v>0.48799999999999999</v>
      </c>
      <c r="B2064">
        <v>0.86591004623791501</v>
      </c>
      <c r="J2064">
        <v>0.185</v>
      </c>
      <c r="K2064">
        <v>0.71034482758620598</v>
      </c>
      <c r="S2064">
        <v>0.16900000000000001</v>
      </c>
      <c r="T2064">
        <v>0.93339374716810097</v>
      </c>
    </row>
    <row r="2065" spans="1:20" x14ac:dyDescent="0.2">
      <c r="A2065">
        <v>0.48799999999999999</v>
      </c>
      <c r="B2065">
        <v>0.86633039092055397</v>
      </c>
      <c r="J2065">
        <v>0.185</v>
      </c>
      <c r="K2065">
        <v>0.710689655172413</v>
      </c>
      <c r="S2065">
        <v>0.16900000000000001</v>
      </c>
      <c r="T2065">
        <v>0.93384685092886199</v>
      </c>
    </row>
    <row r="2066" spans="1:20" x14ac:dyDescent="0.2">
      <c r="A2066">
        <v>0.48799999999999999</v>
      </c>
      <c r="B2066">
        <v>0.86675073560319404</v>
      </c>
      <c r="J2066">
        <v>0.185</v>
      </c>
      <c r="K2066">
        <v>0.71103448275862002</v>
      </c>
      <c r="S2066">
        <v>0.16900000000000001</v>
      </c>
      <c r="T2066">
        <v>0.93429995468962301</v>
      </c>
    </row>
    <row r="2067" spans="1:20" x14ac:dyDescent="0.2">
      <c r="A2067">
        <v>0.48899999999999999</v>
      </c>
      <c r="B2067">
        <v>0.86717108028583401</v>
      </c>
      <c r="J2067">
        <v>0.185</v>
      </c>
      <c r="K2067">
        <v>0.71137931034482704</v>
      </c>
      <c r="S2067">
        <v>0.16900000000000001</v>
      </c>
      <c r="T2067">
        <v>0.93475305845038503</v>
      </c>
    </row>
    <row r="2068" spans="1:20" x14ac:dyDescent="0.2">
      <c r="A2068">
        <v>0.49</v>
      </c>
      <c r="B2068">
        <v>0.86759142496847397</v>
      </c>
      <c r="J2068">
        <v>0.185</v>
      </c>
      <c r="K2068">
        <v>0.71172413793103395</v>
      </c>
      <c r="S2068">
        <v>0.16900000000000001</v>
      </c>
      <c r="T2068">
        <v>0.93520616221114605</v>
      </c>
    </row>
    <row r="2069" spans="1:20" x14ac:dyDescent="0.2">
      <c r="A2069">
        <v>0.49099999999999999</v>
      </c>
      <c r="B2069">
        <v>0.86801176965111304</v>
      </c>
      <c r="J2069">
        <v>0.185</v>
      </c>
      <c r="K2069">
        <v>0.71206896551724097</v>
      </c>
      <c r="S2069">
        <v>0.16900000000000001</v>
      </c>
      <c r="T2069">
        <v>0.93565926597190696</v>
      </c>
    </row>
    <row r="2070" spans="1:20" x14ac:dyDescent="0.2">
      <c r="A2070">
        <v>0.49299999999999999</v>
      </c>
      <c r="B2070">
        <v>0.868432114333753</v>
      </c>
      <c r="J2070">
        <v>0.185</v>
      </c>
      <c r="K2070">
        <v>0.71241379310344799</v>
      </c>
      <c r="S2070">
        <v>0.16900000000000001</v>
      </c>
      <c r="T2070">
        <v>0.93611236973266798</v>
      </c>
    </row>
    <row r="2071" spans="1:20" x14ac:dyDescent="0.2">
      <c r="A2071">
        <v>0.49299999999999999</v>
      </c>
      <c r="B2071">
        <v>0.86885245901639296</v>
      </c>
      <c r="J2071">
        <v>0.185</v>
      </c>
      <c r="K2071">
        <v>0.71275862068965501</v>
      </c>
      <c r="S2071">
        <v>0.16900000000000001</v>
      </c>
      <c r="T2071">
        <v>0.93656547349343</v>
      </c>
    </row>
    <row r="2072" spans="1:20" x14ac:dyDescent="0.2">
      <c r="A2072">
        <v>0.49299999999999999</v>
      </c>
      <c r="B2072">
        <v>0.86927280369903304</v>
      </c>
      <c r="J2072">
        <v>0.185</v>
      </c>
      <c r="K2072">
        <v>0.71310344827586203</v>
      </c>
      <c r="S2072">
        <v>0.16900000000000001</v>
      </c>
      <c r="T2072">
        <v>0.93701857725419102</v>
      </c>
    </row>
    <row r="2073" spans="1:20" x14ac:dyDescent="0.2">
      <c r="A2073">
        <v>0.49299999999999999</v>
      </c>
      <c r="B2073">
        <v>0.869693148381673</v>
      </c>
      <c r="J2073">
        <v>0.185</v>
      </c>
      <c r="K2073">
        <v>0.71344827586206805</v>
      </c>
      <c r="S2073">
        <v>0.16900000000000001</v>
      </c>
      <c r="T2073">
        <v>0.93747168101495204</v>
      </c>
    </row>
    <row r="2074" spans="1:20" x14ac:dyDescent="0.2">
      <c r="A2074">
        <v>0.49299999999999999</v>
      </c>
      <c r="B2074">
        <v>0.87011349306431196</v>
      </c>
      <c r="J2074">
        <v>0.185</v>
      </c>
      <c r="K2074">
        <v>0.71379310344827496</v>
      </c>
      <c r="S2074">
        <v>0.16900000000000001</v>
      </c>
      <c r="T2074">
        <v>0.93792478477571295</v>
      </c>
    </row>
    <row r="2075" spans="1:20" x14ac:dyDescent="0.2">
      <c r="A2075">
        <v>0.49299999999999999</v>
      </c>
      <c r="B2075">
        <v>0.87053383774695203</v>
      </c>
      <c r="J2075">
        <v>0.185</v>
      </c>
      <c r="K2075">
        <v>0.71413793103448198</v>
      </c>
      <c r="S2075">
        <v>0.16900000000000001</v>
      </c>
      <c r="T2075">
        <v>0.93837788853647397</v>
      </c>
    </row>
    <row r="2076" spans="1:20" x14ac:dyDescent="0.2">
      <c r="A2076">
        <v>0.49399999999999999</v>
      </c>
      <c r="B2076">
        <v>0.87095418242959199</v>
      </c>
      <c r="J2076">
        <v>0.185</v>
      </c>
      <c r="K2076">
        <v>0.714482758620689</v>
      </c>
      <c r="S2076">
        <v>0.16900000000000001</v>
      </c>
      <c r="T2076">
        <v>0.93883099229723599</v>
      </c>
    </row>
    <row r="2077" spans="1:20" x14ac:dyDescent="0.2">
      <c r="A2077">
        <v>0.49399999999999999</v>
      </c>
      <c r="B2077">
        <v>0.87137452711223196</v>
      </c>
      <c r="J2077">
        <v>0.185</v>
      </c>
      <c r="K2077">
        <v>0.71482758620689602</v>
      </c>
      <c r="S2077">
        <v>0.16900000000000001</v>
      </c>
      <c r="T2077">
        <v>0.93928409605799701</v>
      </c>
    </row>
    <row r="2078" spans="1:20" x14ac:dyDescent="0.2">
      <c r="A2078">
        <v>0.495</v>
      </c>
      <c r="B2078">
        <v>0.87179487179487103</v>
      </c>
      <c r="J2078">
        <v>0.185</v>
      </c>
      <c r="K2078">
        <v>0.71517241379310303</v>
      </c>
      <c r="S2078">
        <v>0.16900000000000001</v>
      </c>
      <c r="T2078">
        <v>0.93973719981875803</v>
      </c>
    </row>
    <row r="2079" spans="1:20" x14ac:dyDescent="0.2">
      <c r="A2079">
        <v>0.495</v>
      </c>
      <c r="B2079">
        <v>0.87221521647751099</v>
      </c>
      <c r="J2079">
        <v>0.185</v>
      </c>
      <c r="K2079">
        <v>0.71551724137931005</v>
      </c>
      <c r="S2079">
        <v>0.17</v>
      </c>
      <c r="T2079">
        <v>0.94019030357951905</v>
      </c>
    </row>
    <row r="2080" spans="1:20" x14ac:dyDescent="0.2">
      <c r="A2080">
        <v>0.496</v>
      </c>
      <c r="B2080">
        <v>0.87263556116015095</v>
      </c>
      <c r="J2080">
        <v>0.185</v>
      </c>
      <c r="K2080">
        <v>0.71586206896551696</v>
      </c>
      <c r="S2080">
        <v>0.17</v>
      </c>
      <c r="T2080">
        <v>0.94064340734028096</v>
      </c>
    </row>
    <row r="2081" spans="1:20" x14ac:dyDescent="0.2">
      <c r="A2081">
        <v>0.496</v>
      </c>
      <c r="B2081">
        <v>0.87305590584279102</v>
      </c>
      <c r="J2081">
        <v>0.185</v>
      </c>
      <c r="K2081">
        <v>0.71620689655172398</v>
      </c>
      <c r="S2081">
        <v>0.17</v>
      </c>
      <c r="T2081">
        <v>0.94109651110104198</v>
      </c>
    </row>
    <row r="2082" spans="1:20" x14ac:dyDescent="0.2">
      <c r="A2082">
        <v>0.498</v>
      </c>
      <c r="B2082">
        <v>0.87347625052542999</v>
      </c>
      <c r="J2082">
        <v>0.185</v>
      </c>
      <c r="K2082">
        <v>0.716551724137931</v>
      </c>
      <c r="S2082">
        <v>0.17</v>
      </c>
      <c r="T2082">
        <v>0.941549614861803</v>
      </c>
    </row>
    <row r="2083" spans="1:20" x14ac:dyDescent="0.2">
      <c r="A2083">
        <v>0.499</v>
      </c>
      <c r="B2083">
        <v>0.87389659520806995</v>
      </c>
      <c r="J2083">
        <v>0.185</v>
      </c>
      <c r="K2083">
        <v>0.71689655172413702</v>
      </c>
      <c r="S2083">
        <v>0.17</v>
      </c>
      <c r="T2083">
        <v>0.94200271862256402</v>
      </c>
    </row>
    <row r="2084" spans="1:20" x14ac:dyDescent="0.2">
      <c r="A2084">
        <v>0.499</v>
      </c>
      <c r="B2084">
        <v>0.87431693989071002</v>
      </c>
      <c r="J2084">
        <v>0.185</v>
      </c>
      <c r="K2084">
        <v>0.71724137931034404</v>
      </c>
      <c r="S2084">
        <v>0.17</v>
      </c>
      <c r="T2084">
        <v>0.94245582238332504</v>
      </c>
    </row>
    <row r="2085" spans="1:20" x14ac:dyDescent="0.2">
      <c r="A2085">
        <v>0.499</v>
      </c>
      <c r="B2085">
        <v>0.87473728457334998</v>
      </c>
      <c r="J2085">
        <v>0.185</v>
      </c>
      <c r="K2085">
        <v>0.71758620689655095</v>
      </c>
      <c r="S2085">
        <v>0.17</v>
      </c>
      <c r="T2085">
        <v>0.94290892614408695</v>
      </c>
    </row>
    <row r="2086" spans="1:20" x14ac:dyDescent="0.2">
      <c r="A2086">
        <v>0.499</v>
      </c>
      <c r="B2086">
        <v>0.87515762925598894</v>
      </c>
      <c r="J2086">
        <v>0.185</v>
      </c>
      <c r="K2086">
        <v>0.71793103448275797</v>
      </c>
      <c r="S2086">
        <v>0.17</v>
      </c>
      <c r="T2086">
        <v>0.94336202990484797</v>
      </c>
    </row>
    <row r="2087" spans="1:20" x14ac:dyDescent="0.2">
      <c r="A2087">
        <v>0.499</v>
      </c>
      <c r="B2087">
        <v>0.87557797393862902</v>
      </c>
      <c r="J2087">
        <v>0.185</v>
      </c>
      <c r="K2087">
        <v>0.71827586206896499</v>
      </c>
      <c r="S2087">
        <v>0.17</v>
      </c>
      <c r="T2087">
        <v>0.94381513366560899</v>
      </c>
    </row>
    <row r="2088" spans="1:20" x14ac:dyDescent="0.2">
      <c r="A2088">
        <v>0.5</v>
      </c>
      <c r="B2088">
        <v>0.87599831862126898</v>
      </c>
      <c r="J2088">
        <v>0.185</v>
      </c>
      <c r="K2088">
        <v>0.71862068965517201</v>
      </c>
      <c r="S2088">
        <v>0.17</v>
      </c>
      <c r="T2088">
        <v>0.94426823742637001</v>
      </c>
    </row>
    <row r="2089" spans="1:20" x14ac:dyDescent="0.2">
      <c r="A2089">
        <v>0.5</v>
      </c>
      <c r="B2089">
        <v>0.87641866330390905</v>
      </c>
      <c r="J2089">
        <v>0.185</v>
      </c>
      <c r="K2089">
        <v>0.71896551724137903</v>
      </c>
      <c r="S2089">
        <v>0.17</v>
      </c>
      <c r="T2089">
        <v>0.94472134118713103</v>
      </c>
    </row>
    <row r="2090" spans="1:20" x14ac:dyDescent="0.2">
      <c r="A2090">
        <v>0.502</v>
      </c>
      <c r="B2090">
        <v>0.87683900798654901</v>
      </c>
      <c r="J2090">
        <v>0.185</v>
      </c>
      <c r="K2090">
        <v>0.71931034482758605</v>
      </c>
      <c r="S2090">
        <v>0.17</v>
      </c>
      <c r="T2090">
        <v>0.94517444494789304</v>
      </c>
    </row>
    <row r="2091" spans="1:20" x14ac:dyDescent="0.2">
      <c r="A2091">
        <v>0.502</v>
      </c>
      <c r="B2091">
        <v>0.87725935266918798</v>
      </c>
      <c r="J2091">
        <v>0.185</v>
      </c>
      <c r="K2091">
        <v>0.71965517241379295</v>
      </c>
      <c r="S2091">
        <v>0.17</v>
      </c>
      <c r="T2091">
        <v>0.94562754870865395</v>
      </c>
    </row>
    <row r="2092" spans="1:20" x14ac:dyDescent="0.2">
      <c r="A2092">
        <v>0.503</v>
      </c>
      <c r="B2092">
        <v>0.87767969735182805</v>
      </c>
      <c r="J2092">
        <v>0.185</v>
      </c>
      <c r="K2092">
        <v>0.72</v>
      </c>
      <c r="S2092">
        <v>0.17</v>
      </c>
      <c r="T2092">
        <v>0.94608065246941497</v>
      </c>
    </row>
    <row r="2093" spans="1:20" x14ac:dyDescent="0.2">
      <c r="A2093">
        <v>0.503</v>
      </c>
      <c r="B2093">
        <v>0.87810004203446801</v>
      </c>
      <c r="J2093">
        <v>0.185</v>
      </c>
      <c r="K2093">
        <v>0.72034482758620599</v>
      </c>
      <c r="S2093">
        <v>0.17</v>
      </c>
      <c r="T2093">
        <v>0.94653375623017599</v>
      </c>
    </row>
    <row r="2094" spans="1:20" x14ac:dyDescent="0.2">
      <c r="A2094">
        <v>0.503</v>
      </c>
      <c r="B2094">
        <v>0.87852038671710797</v>
      </c>
      <c r="J2094">
        <v>0.185</v>
      </c>
      <c r="K2094">
        <v>0.72068965517241301</v>
      </c>
      <c r="S2094">
        <v>0.17</v>
      </c>
      <c r="T2094">
        <v>0.94698685999093701</v>
      </c>
    </row>
    <row r="2095" spans="1:20" x14ac:dyDescent="0.2">
      <c r="A2095">
        <v>0.504</v>
      </c>
      <c r="B2095">
        <v>0.87894073139974704</v>
      </c>
      <c r="J2095">
        <v>0.185</v>
      </c>
      <c r="K2095">
        <v>0.72103448275862003</v>
      </c>
      <c r="S2095">
        <v>0.17</v>
      </c>
      <c r="T2095">
        <v>0.94743996375169903</v>
      </c>
    </row>
    <row r="2096" spans="1:20" x14ac:dyDescent="0.2">
      <c r="A2096">
        <v>0.504</v>
      </c>
      <c r="B2096">
        <v>0.87936107608238701</v>
      </c>
      <c r="J2096">
        <v>0.185</v>
      </c>
      <c r="K2096">
        <v>0.72137931034482705</v>
      </c>
      <c r="S2096">
        <v>0.17</v>
      </c>
      <c r="T2096">
        <v>0.94789306751246005</v>
      </c>
    </row>
    <row r="2097" spans="1:20" x14ac:dyDescent="0.2">
      <c r="A2097">
        <v>0.504</v>
      </c>
      <c r="B2097">
        <v>0.87978142076502697</v>
      </c>
      <c r="J2097">
        <v>0.185</v>
      </c>
      <c r="K2097">
        <v>0.72172413793103396</v>
      </c>
      <c r="S2097">
        <v>0.17</v>
      </c>
      <c r="T2097">
        <v>0.94834617127322096</v>
      </c>
    </row>
    <row r="2098" spans="1:20" x14ac:dyDescent="0.2">
      <c r="A2098">
        <v>0.504</v>
      </c>
      <c r="B2098">
        <v>0.88020176544766704</v>
      </c>
      <c r="J2098">
        <v>0.185</v>
      </c>
      <c r="K2098">
        <v>0.72206896551724098</v>
      </c>
      <c r="S2098">
        <v>0.17</v>
      </c>
      <c r="T2098">
        <v>0.94879927503398198</v>
      </c>
    </row>
    <row r="2099" spans="1:20" x14ac:dyDescent="0.2">
      <c r="A2099">
        <v>0.505</v>
      </c>
      <c r="B2099">
        <v>0.880622110130306</v>
      </c>
      <c r="J2099">
        <v>0.185</v>
      </c>
      <c r="K2099">
        <v>0.722413793103448</v>
      </c>
      <c r="S2099">
        <v>0.17</v>
      </c>
      <c r="T2099">
        <v>0.949252378794744</v>
      </c>
    </row>
    <row r="2100" spans="1:20" x14ac:dyDescent="0.2">
      <c r="A2100">
        <v>0.50600000000000001</v>
      </c>
      <c r="B2100">
        <v>0.88104245481294596</v>
      </c>
      <c r="J2100">
        <v>0.185</v>
      </c>
      <c r="K2100">
        <v>0.72275862068965502</v>
      </c>
      <c r="S2100">
        <v>0.17</v>
      </c>
      <c r="T2100">
        <v>0.94970548255550502</v>
      </c>
    </row>
    <row r="2101" spans="1:20" x14ac:dyDescent="0.2">
      <c r="A2101">
        <v>0.50700000000000001</v>
      </c>
      <c r="B2101">
        <v>0.88146279949558604</v>
      </c>
      <c r="J2101">
        <v>0.185</v>
      </c>
      <c r="K2101">
        <v>0.72310344827586204</v>
      </c>
      <c r="S2101">
        <v>0.17</v>
      </c>
      <c r="T2101">
        <v>0.95015858631626604</v>
      </c>
    </row>
    <row r="2102" spans="1:20" x14ac:dyDescent="0.2">
      <c r="A2102">
        <v>0.50800000000000001</v>
      </c>
      <c r="B2102">
        <v>0.881883144178226</v>
      </c>
      <c r="J2102">
        <v>0.185</v>
      </c>
      <c r="K2102">
        <v>0.72344827586206895</v>
      </c>
      <c r="S2102">
        <v>0.17</v>
      </c>
      <c r="T2102">
        <v>0.95061169007702695</v>
      </c>
    </row>
    <row r="2103" spans="1:20" x14ac:dyDescent="0.2">
      <c r="A2103">
        <v>0.50800000000000001</v>
      </c>
      <c r="B2103">
        <v>0.88230348886086596</v>
      </c>
      <c r="J2103">
        <v>0.185</v>
      </c>
      <c r="K2103">
        <v>0.72379310344827497</v>
      </c>
      <c r="S2103">
        <v>0.17</v>
      </c>
      <c r="T2103">
        <v>0.95106479383778797</v>
      </c>
    </row>
    <row r="2104" spans="1:20" x14ac:dyDescent="0.2">
      <c r="A2104">
        <v>0.50800000000000001</v>
      </c>
      <c r="B2104">
        <v>0.88272383354350503</v>
      </c>
      <c r="J2104">
        <v>0.185</v>
      </c>
      <c r="K2104">
        <v>0.72413793103448199</v>
      </c>
      <c r="S2104">
        <v>0.17</v>
      </c>
      <c r="T2104">
        <v>0.95151789759854999</v>
      </c>
    </row>
    <row r="2105" spans="1:20" x14ac:dyDescent="0.2">
      <c r="A2105">
        <v>0.50800000000000001</v>
      </c>
      <c r="B2105">
        <v>0.88314417822614499</v>
      </c>
      <c r="J2105">
        <v>0.185</v>
      </c>
      <c r="K2105">
        <v>0.724482758620689</v>
      </c>
      <c r="S2105">
        <v>0.17</v>
      </c>
      <c r="T2105">
        <v>0.95197100135931101</v>
      </c>
    </row>
    <row r="2106" spans="1:20" x14ac:dyDescent="0.2">
      <c r="A2106">
        <v>0.50800000000000001</v>
      </c>
      <c r="B2106">
        <v>0.88356452290878496</v>
      </c>
      <c r="J2106">
        <v>0.185</v>
      </c>
      <c r="K2106">
        <v>0.72482758620689602</v>
      </c>
      <c r="S2106">
        <v>0.17</v>
      </c>
      <c r="T2106">
        <v>0.95242410512007203</v>
      </c>
    </row>
    <row r="2107" spans="1:20" x14ac:dyDescent="0.2">
      <c r="A2107">
        <v>0.50900000000000001</v>
      </c>
      <c r="B2107">
        <v>0.88398486759142403</v>
      </c>
      <c r="J2107">
        <v>0.185</v>
      </c>
      <c r="K2107">
        <v>0.72517241379310304</v>
      </c>
      <c r="S2107">
        <v>0.17</v>
      </c>
      <c r="T2107">
        <v>0.95287720888083305</v>
      </c>
    </row>
    <row r="2108" spans="1:20" x14ac:dyDescent="0.2">
      <c r="A2108">
        <v>0.51</v>
      </c>
      <c r="B2108">
        <v>0.88440521227406399</v>
      </c>
      <c r="J2108">
        <v>0.185</v>
      </c>
      <c r="K2108">
        <v>0.72551724137930995</v>
      </c>
      <c r="S2108">
        <v>0.17</v>
      </c>
      <c r="T2108">
        <v>0.95333031264159496</v>
      </c>
    </row>
    <row r="2109" spans="1:20" x14ac:dyDescent="0.2">
      <c r="A2109">
        <v>0.51</v>
      </c>
      <c r="B2109">
        <v>0.88482555695670395</v>
      </c>
      <c r="J2109">
        <v>0.185</v>
      </c>
      <c r="K2109">
        <v>0.72586206896551697</v>
      </c>
      <c r="S2109">
        <v>0.17</v>
      </c>
      <c r="T2109">
        <v>0.95378341640235598</v>
      </c>
    </row>
    <row r="2110" spans="1:20" x14ac:dyDescent="0.2">
      <c r="A2110">
        <v>0.51100000000000001</v>
      </c>
      <c r="B2110">
        <v>0.88524590163934402</v>
      </c>
      <c r="J2110">
        <v>0.185</v>
      </c>
      <c r="K2110">
        <v>0.72620689655172399</v>
      </c>
      <c r="S2110">
        <v>0.17</v>
      </c>
      <c r="T2110">
        <v>0.954236520163117</v>
      </c>
    </row>
    <row r="2111" spans="1:20" x14ac:dyDescent="0.2">
      <c r="A2111">
        <v>0.51100000000000001</v>
      </c>
      <c r="B2111">
        <v>0.88566624632198399</v>
      </c>
      <c r="J2111">
        <v>0.185</v>
      </c>
      <c r="K2111">
        <v>0.72655172413793101</v>
      </c>
      <c r="S2111">
        <v>0.17100000000000001</v>
      </c>
      <c r="T2111">
        <v>0.95468962392387802</v>
      </c>
    </row>
    <row r="2112" spans="1:20" x14ac:dyDescent="0.2">
      <c r="A2112">
        <v>0.51200000000000001</v>
      </c>
      <c r="B2112">
        <v>0.88608659100462295</v>
      </c>
      <c r="J2112">
        <v>0.185</v>
      </c>
      <c r="K2112">
        <v>0.72689655172413703</v>
      </c>
      <c r="S2112">
        <v>0.17100000000000001</v>
      </c>
      <c r="T2112">
        <v>0.95514272768463904</v>
      </c>
    </row>
    <row r="2113" spans="1:20" x14ac:dyDescent="0.2">
      <c r="A2113">
        <v>0.51200000000000001</v>
      </c>
      <c r="B2113">
        <v>0.88650693568726302</v>
      </c>
      <c r="J2113">
        <v>0.185</v>
      </c>
      <c r="K2113">
        <v>0.72724137931034405</v>
      </c>
      <c r="S2113">
        <v>0.17100000000000001</v>
      </c>
      <c r="T2113">
        <v>0.95559583144540095</v>
      </c>
    </row>
    <row r="2114" spans="1:20" x14ac:dyDescent="0.2">
      <c r="A2114">
        <v>0.51300000000000001</v>
      </c>
      <c r="B2114">
        <v>0.88692728036990298</v>
      </c>
      <c r="J2114">
        <v>0.185</v>
      </c>
      <c r="K2114">
        <v>0.72758620689655096</v>
      </c>
      <c r="S2114">
        <v>0.17100000000000001</v>
      </c>
      <c r="T2114">
        <v>0.95604893520616197</v>
      </c>
    </row>
    <row r="2115" spans="1:20" x14ac:dyDescent="0.2">
      <c r="A2115">
        <v>0.51300000000000001</v>
      </c>
      <c r="B2115">
        <v>0.88734762505254305</v>
      </c>
      <c r="J2115">
        <v>0.185</v>
      </c>
      <c r="K2115">
        <v>0.72793103448275798</v>
      </c>
      <c r="S2115">
        <v>0.17100000000000001</v>
      </c>
      <c r="T2115">
        <v>0.95650203896692298</v>
      </c>
    </row>
    <row r="2116" spans="1:20" x14ac:dyDescent="0.2">
      <c r="A2116">
        <v>0.51300000000000001</v>
      </c>
      <c r="B2116">
        <v>0.88776796973518202</v>
      </c>
      <c r="J2116">
        <v>0.185</v>
      </c>
      <c r="K2116">
        <v>0.728275862068965</v>
      </c>
      <c r="S2116">
        <v>0.17100000000000001</v>
      </c>
      <c r="T2116">
        <v>0.956955142727684</v>
      </c>
    </row>
    <row r="2117" spans="1:20" x14ac:dyDescent="0.2">
      <c r="A2117">
        <v>0.51300000000000001</v>
      </c>
      <c r="B2117">
        <v>0.88818831441782198</v>
      </c>
      <c r="J2117">
        <v>0.185</v>
      </c>
      <c r="K2117">
        <v>0.72862068965517202</v>
      </c>
      <c r="S2117">
        <v>0.17100000000000001</v>
      </c>
      <c r="T2117">
        <v>0.95740824648844502</v>
      </c>
    </row>
    <row r="2118" spans="1:20" x14ac:dyDescent="0.2">
      <c r="A2118">
        <v>0.51400000000000001</v>
      </c>
      <c r="B2118">
        <v>0.88860865910046205</v>
      </c>
      <c r="J2118">
        <v>0.185</v>
      </c>
      <c r="K2118">
        <v>0.72896551724137904</v>
      </c>
      <c r="S2118">
        <v>0.17100000000000001</v>
      </c>
      <c r="T2118">
        <v>0.95786135024920704</v>
      </c>
    </row>
    <row r="2119" spans="1:20" x14ac:dyDescent="0.2">
      <c r="A2119">
        <v>0.51400000000000001</v>
      </c>
      <c r="B2119">
        <v>0.88902900378310201</v>
      </c>
      <c r="J2119">
        <v>0.185</v>
      </c>
      <c r="K2119">
        <v>0.72931034482758605</v>
      </c>
      <c r="S2119">
        <v>0.17100000000000001</v>
      </c>
      <c r="T2119">
        <v>0.95831445400996795</v>
      </c>
    </row>
    <row r="2120" spans="1:20" x14ac:dyDescent="0.2">
      <c r="A2120">
        <v>0.51500000000000001</v>
      </c>
      <c r="B2120">
        <v>0.88944934846574097</v>
      </c>
      <c r="J2120">
        <v>0.185</v>
      </c>
      <c r="K2120">
        <v>0.72965517241379296</v>
      </c>
      <c r="S2120">
        <v>0.17100000000000001</v>
      </c>
      <c r="T2120">
        <v>0.95876755777072897</v>
      </c>
    </row>
    <row r="2121" spans="1:20" x14ac:dyDescent="0.2">
      <c r="A2121">
        <v>0.51600000000000001</v>
      </c>
      <c r="B2121">
        <v>0.88986969314838105</v>
      </c>
      <c r="J2121">
        <v>0.185</v>
      </c>
      <c r="K2121">
        <v>0.73</v>
      </c>
      <c r="S2121">
        <v>0.17100000000000001</v>
      </c>
      <c r="T2121">
        <v>0.95922066153148999</v>
      </c>
    </row>
    <row r="2122" spans="1:20" x14ac:dyDescent="0.2">
      <c r="A2122">
        <v>0.51600000000000001</v>
      </c>
      <c r="B2122">
        <v>0.89029003783102101</v>
      </c>
      <c r="J2122">
        <v>0.185</v>
      </c>
      <c r="K2122">
        <v>0.730344827586206</v>
      </c>
      <c r="S2122">
        <v>0.17100000000000001</v>
      </c>
      <c r="T2122">
        <v>0.95967376529225101</v>
      </c>
    </row>
    <row r="2123" spans="1:20" x14ac:dyDescent="0.2">
      <c r="A2123">
        <v>0.51700000000000002</v>
      </c>
      <c r="B2123">
        <v>0.89071038251366097</v>
      </c>
      <c r="J2123">
        <v>0.185</v>
      </c>
      <c r="K2123">
        <v>0.73068965517241302</v>
      </c>
      <c r="S2123">
        <v>0.17100000000000001</v>
      </c>
      <c r="T2123">
        <v>0.96012686905301303</v>
      </c>
    </row>
    <row r="2124" spans="1:20" x14ac:dyDescent="0.2">
      <c r="A2124">
        <v>0.51800000000000002</v>
      </c>
      <c r="B2124">
        <v>0.89113072719630004</v>
      </c>
      <c r="J2124">
        <v>0.185</v>
      </c>
      <c r="K2124">
        <v>0.73103448275862004</v>
      </c>
      <c r="S2124">
        <v>0.17100000000000001</v>
      </c>
      <c r="T2124">
        <v>0.96057997281377405</v>
      </c>
    </row>
    <row r="2125" spans="1:20" x14ac:dyDescent="0.2">
      <c r="A2125">
        <v>0.51900000000000002</v>
      </c>
      <c r="B2125">
        <v>0.89155107187894</v>
      </c>
      <c r="J2125">
        <v>0.185</v>
      </c>
      <c r="K2125">
        <v>0.73137931034482695</v>
      </c>
      <c r="S2125">
        <v>0.17100000000000001</v>
      </c>
      <c r="T2125">
        <v>0.96103307657453496</v>
      </c>
    </row>
    <row r="2126" spans="1:20" x14ac:dyDescent="0.2">
      <c r="A2126">
        <v>0.51900000000000002</v>
      </c>
      <c r="B2126">
        <v>0.89197141656157997</v>
      </c>
      <c r="J2126">
        <v>0.185</v>
      </c>
      <c r="K2126">
        <v>0.73172413793103397</v>
      </c>
      <c r="S2126">
        <v>0.17100000000000001</v>
      </c>
      <c r="T2126">
        <v>0.96148618033529598</v>
      </c>
    </row>
    <row r="2127" spans="1:20" x14ac:dyDescent="0.2">
      <c r="A2127">
        <v>0.52</v>
      </c>
      <c r="B2127">
        <v>0.89239176124422004</v>
      </c>
      <c r="J2127">
        <v>0.185</v>
      </c>
      <c r="K2127">
        <v>0.73206896551724099</v>
      </c>
      <c r="S2127">
        <v>0.17100000000000001</v>
      </c>
      <c r="T2127">
        <v>0.961939284096058</v>
      </c>
    </row>
    <row r="2128" spans="1:20" x14ac:dyDescent="0.2">
      <c r="A2128">
        <v>0.52100000000000002</v>
      </c>
      <c r="B2128">
        <v>0.89281210592686</v>
      </c>
      <c r="J2128">
        <v>0.185</v>
      </c>
      <c r="K2128">
        <v>0.73241379310344801</v>
      </c>
      <c r="S2128">
        <v>0.17100000000000001</v>
      </c>
      <c r="T2128">
        <v>0.96239238785681902</v>
      </c>
    </row>
    <row r="2129" spans="1:20" x14ac:dyDescent="0.2">
      <c r="A2129">
        <v>0.52100000000000002</v>
      </c>
      <c r="B2129">
        <v>0.89323245060949896</v>
      </c>
      <c r="J2129">
        <v>0.185</v>
      </c>
      <c r="K2129">
        <v>0.73275862068965503</v>
      </c>
      <c r="S2129">
        <v>0.17100000000000001</v>
      </c>
      <c r="T2129">
        <v>0.96284549161758004</v>
      </c>
    </row>
    <row r="2130" spans="1:20" x14ac:dyDescent="0.2">
      <c r="A2130">
        <v>0.52100000000000002</v>
      </c>
      <c r="B2130">
        <v>0.89365279529213903</v>
      </c>
      <c r="J2130">
        <v>0.185</v>
      </c>
      <c r="K2130">
        <v>0.73310344827586205</v>
      </c>
      <c r="S2130">
        <v>0.17100000000000001</v>
      </c>
      <c r="T2130">
        <v>0.96329859537834095</v>
      </c>
    </row>
    <row r="2131" spans="1:20" x14ac:dyDescent="0.2">
      <c r="A2131">
        <v>0.52100000000000002</v>
      </c>
      <c r="B2131">
        <v>0.894073139974779</v>
      </c>
      <c r="J2131">
        <v>0.185</v>
      </c>
      <c r="K2131">
        <v>0.73344827586206895</v>
      </c>
      <c r="S2131">
        <v>0.17100000000000001</v>
      </c>
      <c r="T2131">
        <v>0.96375169913910197</v>
      </c>
    </row>
    <row r="2132" spans="1:20" x14ac:dyDescent="0.2">
      <c r="A2132">
        <v>0.52200000000000002</v>
      </c>
      <c r="B2132">
        <v>0.89449348465741896</v>
      </c>
      <c r="J2132">
        <v>0.185</v>
      </c>
      <c r="K2132">
        <v>0.73379310344827497</v>
      </c>
      <c r="S2132">
        <v>0.17100000000000001</v>
      </c>
      <c r="T2132">
        <v>0.96420480289986399</v>
      </c>
    </row>
    <row r="2133" spans="1:20" x14ac:dyDescent="0.2">
      <c r="A2133">
        <v>0.52200000000000002</v>
      </c>
      <c r="B2133">
        <v>0.89491382934005803</v>
      </c>
      <c r="J2133">
        <v>0.185</v>
      </c>
      <c r="K2133">
        <v>0.73413793103448199</v>
      </c>
      <c r="S2133">
        <v>0.17100000000000001</v>
      </c>
      <c r="T2133">
        <v>0.96465790666062501</v>
      </c>
    </row>
    <row r="2134" spans="1:20" x14ac:dyDescent="0.2">
      <c r="A2134">
        <v>0.52200000000000002</v>
      </c>
      <c r="B2134">
        <v>0.89533417402269799</v>
      </c>
      <c r="J2134">
        <v>0.185</v>
      </c>
      <c r="K2134">
        <v>0.73448275862068901</v>
      </c>
      <c r="S2134">
        <v>0.17100000000000001</v>
      </c>
      <c r="T2134">
        <v>0.96511101042138603</v>
      </c>
    </row>
    <row r="2135" spans="1:20" x14ac:dyDescent="0.2">
      <c r="A2135">
        <v>0.52200000000000002</v>
      </c>
      <c r="B2135">
        <v>0.89575451870533795</v>
      </c>
      <c r="J2135">
        <v>0.185</v>
      </c>
      <c r="K2135">
        <v>0.73482758620689603</v>
      </c>
      <c r="S2135">
        <v>0.17100000000000001</v>
      </c>
      <c r="T2135">
        <v>0.96556411418214705</v>
      </c>
    </row>
    <row r="2136" spans="1:20" x14ac:dyDescent="0.2">
      <c r="A2136">
        <v>0.52300000000000002</v>
      </c>
      <c r="B2136">
        <v>0.89617486338797803</v>
      </c>
      <c r="J2136">
        <v>0.185</v>
      </c>
      <c r="K2136">
        <v>0.73517241379310305</v>
      </c>
      <c r="S2136">
        <v>0.17100000000000001</v>
      </c>
      <c r="T2136">
        <v>0.96601721794290896</v>
      </c>
    </row>
    <row r="2137" spans="1:20" x14ac:dyDescent="0.2">
      <c r="A2137">
        <v>0.52300000000000002</v>
      </c>
      <c r="B2137">
        <v>0.89659520807061699</v>
      </c>
      <c r="J2137">
        <v>0.185</v>
      </c>
      <c r="K2137">
        <v>0.73551724137930996</v>
      </c>
      <c r="S2137">
        <v>0.17100000000000001</v>
      </c>
      <c r="T2137">
        <v>0.96647032170366998</v>
      </c>
    </row>
    <row r="2138" spans="1:20" x14ac:dyDescent="0.2">
      <c r="A2138">
        <v>0.52400000000000002</v>
      </c>
      <c r="B2138">
        <v>0.89701555275325695</v>
      </c>
      <c r="J2138">
        <v>0.185</v>
      </c>
      <c r="K2138">
        <v>0.73586206896551698</v>
      </c>
      <c r="S2138">
        <v>0.17100000000000001</v>
      </c>
      <c r="T2138">
        <v>0.966923425464431</v>
      </c>
    </row>
    <row r="2139" spans="1:20" x14ac:dyDescent="0.2">
      <c r="A2139">
        <v>0.52500000000000002</v>
      </c>
      <c r="B2139">
        <v>0.89743589743589702</v>
      </c>
      <c r="J2139">
        <v>0.185</v>
      </c>
      <c r="K2139">
        <v>0.736206896551724</v>
      </c>
      <c r="S2139">
        <v>0.17100000000000001</v>
      </c>
      <c r="T2139">
        <v>0.96737652922519202</v>
      </c>
    </row>
    <row r="2140" spans="1:20" x14ac:dyDescent="0.2">
      <c r="A2140">
        <v>0.52600000000000002</v>
      </c>
      <c r="B2140">
        <v>0.89785624211853698</v>
      </c>
      <c r="J2140">
        <v>0.185</v>
      </c>
      <c r="K2140">
        <v>0.73655172413793102</v>
      </c>
      <c r="S2140">
        <v>0.17100000000000001</v>
      </c>
      <c r="T2140">
        <v>0.96782963298595304</v>
      </c>
    </row>
    <row r="2141" spans="1:20" x14ac:dyDescent="0.2">
      <c r="A2141">
        <v>0.52600000000000002</v>
      </c>
      <c r="B2141">
        <v>0.89827658680117695</v>
      </c>
      <c r="J2141">
        <v>0.185</v>
      </c>
      <c r="K2141">
        <v>0.73689655172413704</v>
      </c>
      <c r="S2141">
        <v>0.17100000000000001</v>
      </c>
      <c r="T2141">
        <v>0.96828273674671494</v>
      </c>
    </row>
    <row r="2142" spans="1:20" x14ac:dyDescent="0.2">
      <c r="A2142">
        <v>0.52600000000000002</v>
      </c>
      <c r="B2142">
        <v>0.89869693148381602</v>
      </c>
      <c r="J2142">
        <v>0.185</v>
      </c>
      <c r="K2142">
        <v>0.73724137931034395</v>
      </c>
      <c r="S2142">
        <v>0.17100000000000001</v>
      </c>
      <c r="T2142">
        <v>0.96873584050747596</v>
      </c>
    </row>
    <row r="2143" spans="1:20" x14ac:dyDescent="0.2">
      <c r="A2143">
        <v>0.52600000000000002</v>
      </c>
      <c r="B2143">
        <v>0.89911727616645598</v>
      </c>
      <c r="J2143">
        <v>0.185</v>
      </c>
      <c r="K2143">
        <v>0.73758620689655097</v>
      </c>
      <c r="S2143">
        <v>0.17199999999999999</v>
      </c>
      <c r="T2143">
        <v>0.96918894426823698</v>
      </c>
    </row>
    <row r="2144" spans="1:20" x14ac:dyDescent="0.2">
      <c r="A2144">
        <v>0.52800000000000002</v>
      </c>
      <c r="B2144">
        <v>0.89953762084909605</v>
      </c>
      <c r="J2144">
        <v>0.185</v>
      </c>
      <c r="K2144">
        <v>0.73793103448275799</v>
      </c>
      <c r="S2144">
        <v>0.17199999999999999</v>
      </c>
      <c r="T2144">
        <v>0.969642048028998</v>
      </c>
    </row>
    <row r="2145" spans="1:20" x14ac:dyDescent="0.2">
      <c r="A2145">
        <v>0.52800000000000002</v>
      </c>
      <c r="B2145">
        <v>0.89995796553173601</v>
      </c>
      <c r="J2145">
        <v>0.185</v>
      </c>
      <c r="K2145">
        <v>0.73827586206896501</v>
      </c>
      <c r="S2145">
        <v>0.17199999999999999</v>
      </c>
      <c r="T2145">
        <v>0.97009515178975902</v>
      </c>
    </row>
    <row r="2146" spans="1:20" x14ac:dyDescent="0.2">
      <c r="A2146">
        <v>0.52800000000000002</v>
      </c>
      <c r="B2146">
        <v>0.90037831021437498</v>
      </c>
      <c r="J2146">
        <v>0.185</v>
      </c>
      <c r="K2146">
        <v>0.73862068965517202</v>
      </c>
      <c r="S2146">
        <v>0.17199999999999999</v>
      </c>
      <c r="T2146">
        <v>0.97054825555052104</v>
      </c>
    </row>
    <row r="2147" spans="1:20" x14ac:dyDescent="0.2">
      <c r="A2147">
        <v>0.52900000000000003</v>
      </c>
      <c r="B2147">
        <v>0.90079865489701505</v>
      </c>
      <c r="J2147">
        <v>0.185</v>
      </c>
      <c r="K2147">
        <v>0.73896551724137904</v>
      </c>
      <c r="S2147">
        <v>0.17199999999999999</v>
      </c>
      <c r="T2147">
        <v>0.97100135931128195</v>
      </c>
    </row>
    <row r="2148" spans="1:20" x14ac:dyDescent="0.2">
      <c r="A2148">
        <v>0.52900000000000003</v>
      </c>
      <c r="B2148">
        <v>0.90121899957965501</v>
      </c>
      <c r="J2148">
        <v>0.185</v>
      </c>
      <c r="K2148">
        <v>0.73931034482758595</v>
      </c>
      <c r="S2148">
        <v>0.17199999999999999</v>
      </c>
      <c r="T2148">
        <v>0.97145446307204297</v>
      </c>
    </row>
    <row r="2149" spans="1:20" x14ac:dyDescent="0.2">
      <c r="A2149">
        <v>0.53</v>
      </c>
      <c r="B2149">
        <v>0.90163934426229497</v>
      </c>
      <c r="J2149">
        <v>0.185</v>
      </c>
      <c r="K2149">
        <v>0.73965517241379297</v>
      </c>
      <c r="S2149">
        <v>0.17199999999999999</v>
      </c>
      <c r="T2149">
        <v>0.97190756683280399</v>
      </c>
    </row>
    <row r="2150" spans="1:20" x14ac:dyDescent="0.2">
      <c r="A2150">
        <v>0.53</v>
      </c>
      <c r="B2150">
        <v>0.90205968894493405</v>
      </c>
      <c r="J2150">
        <v>0.185</v>
      </c>
      <c r="K2150">
        <v>0.74</v>
      </c>
      <c r="S2150">
        <v>0.17199999999999999</v>
      </c>
      <c r="T2150">
        <v>0.97236067059356501</v>
      </c>
    </row>
    <row r="2151" spans="1:20" x14ac:dyDescent="0.2">
      <c r="A2151">
        <v>0.53100000000000003</v>
      </c>
      <c r="B2151">
        <v>0.90248003362757401</v>
      </c>
      <c r="J2151">
        <v>0.185</v>
      </c>
      <c r="K2151">
        <v>0.74034482758620601</v>
      </c>
      <c r="S2151">
        <v>0.17199999999999999</v>
      </c>
      <c r="T2151">
        <v>0.97281377435432703</v>
      </c>
    </row>
    <row r="2152" spans="1:20" x14ac:dyDescent="0.2">
      <c r="A2152">
        <v>0.53100000000000003</v>
      </c>
      <c r="B2152">
        <v>0.90290037831021397</v>
      </c>
      <c r="J2152">
        <v>0.185</v>
      </c>
      <c r="K2152">
        <v>0.74068965517241303</v>
      </c>
      <c r="S2152">
        <v>0.17199999999999999</v>
      </c>
      <c r="T2152">
        <v>0.97326687811508805</v>
      </c>
    </row>
    <row r="2153" spans="1:20" x14ac:dyDescent="0.2">
      <c r="A2153">
        <v>0.53200000000000003</v>
      </c>
      <c r="B2153">
        <v>0.90332072299285404</v>
      </c>
      <c r="J2153">
        <v>0.185</v>
      </c>
      <c r="K2153">
        <v>0.74103448275862005</v>
      </c>
      <c r="S2153">
        <v>0.17199999999999999</v>
      </c>
      <c r="T2153">
        <v>0.97371998187584896</v>
      </c>
    </row>
    <row r="2154" spans="1:20" x14ac:dyDescent="0.2">
      <c r="A2154">
        <v>0.53200000000000003</v>
      </c>
      <c r="B2154">
        <v>0.903741067675493</v>
      </c>
      <c r="J2154">
        <v>0.185</v>
      </c>
      <c r="K2154">
        <v>0.74137931034482696</v>
      </c>
      <c r="S2154">
        <v>0.17199999999999999</v>
      </c>
      <c r="T2154">
        <v>0.97417308563660998</v>
      </c>
    </row>
    <row r="2155" spans="1:20" x14ac:dyDescent="0.2">
      <c r="A2155">
        <v>0.53300000000000003</v>
      </c>
      <c r="B2155">
        <v>0.90416141235813297</v>
      </c>
      <c r="J2155">
        <v>0.185</v>
      </c>
      <c r="K2155">
        <v>0.74172413793103398</v>
      </c>
      <c r="S2155">
        <v>0.17199999999999999</v>
      </c>
      <c r="T2155">
        <v>0.974626189397372</v>
      </c>
    </row>
    <row r="2156" spans="1:20" x14ac:dyDescent="0.2">
      <c r="A2156">
        <v>0.53300000000000003</v>
      </c>
      <c r="B2156">
        <v>0.90458175704077304</v>
      </c>
      <c r="J2156">
        <v>0.185</v>
      </c>
      <c r="K2156">
        <v>0.742068965517241</v>
      </c>
      <c r="S2156">
        <v>0.17199999999999999</v>
      </c>
      <c r="T2156">
        <v>0.97507929315813302</v>
      </c>
    </row>
    <row r="2157" spans="1:20" x14ac:dyDescent="0.2">
      <c r="A2157">
        <v>0.53300000000000003</v>
      </c>
      <c r="B2157">
        <v>0.905002101723413</v>
      </c>
      <c r="J2157">
        <v>0.185</v>
      </c>
      <c r="K2157">
        <v>0.74241379310344802</v>
      </c>
      <c r="S2157">
        <v>0.17199999999999999</v>
      </c>
      <c r="T2157">
        <v>0.97553239691889404</v>
      </c>
    </row>
    <row r="2158" spans="1:20" x14ac:dyDescent="0.2">
      <c r="A2158">
        <v>0.53400000000000003</v>
      </c>
      <c r="B2158">
        <v>0.90542244640605296</v>
      </c>
      <c r="J2158">
        <v>0.185</v>
      </c>
      <c r="K2158">
        <v>0.74275862068965504</v>
      </c>
      <c r="S2158">
        <v>0.17199999999999999</v>
      </c>
      <c r="T2158">
        <v>0.97598550067965495</v>
      </c>
    </row>
    <row r="2159" spans="1:20" x14ac:dyDescent="0.2">
      <c r="A2159">
        <v>0.53400000000000003</v>
      </c>
      <c r="B2159">
        <v>0.90584279108869203</v>
      </c>
      <c r="J2159">
        <v>0.185</v>
      </c>
      <c r="K2159">
        <v>0.74310344827586206</v>
      </c>
      <c r="S2159">
        <v>0.17199999999999999</v>
      </c>
      <c r="T2159">
        <v>0.97643860444041597</v>
      </c>
    </row>
    <row r="2160" spans="1:20" x14ac:dyDescent="0.2">
      <c r="A2160">
        <v>0.53400000000000003</v>
      </c>
      <c r="B2160">
        <v>0.906263135771332</v>
      </c>
      <c r="J2160">
        <v>0.185</v>
      </c>
      <c r="K2160">
        <v>0.74344827586206896</v>
      </c>
      <c r="S2160">
        <v>0.17299999999999999</v>
      </c>
      <c r="T2160">
        <v>0.97689170820117799</v>
      </c>
    </row>
    <row r="2161" spans="1:20" x14ac:dyDescent="0.2">
      <c r="A2161">
        <v>0.53400000000000003</v>
      </c>
      <c r="B2161">
        <v>0.90668348045397196</v>
      </c>
      <c r="J2161">
        <v>0.185</v>
      </c>
      <c r="K2161">
        <v>0.74379310344827498</v>
      </c>
      <c r="S2161">
        <v>0.17299999999999999</v>
      </c>
      <c r="T2161">
        <v>0.97734481196193901</v>
      </c>
    </row>
    <row r="2162" spans="1:20" x14ac:dyDescent="0.2">
      <c r="A2162">
        <v>0.53500000000000003</v>
      </c>
      <c r="B2162">
        <v>0.90710382513661203</v>
      </c>
      <c r="J2162">
        <v>0.185</v>
      </c>
      <c r="K2162">
        <v>0.744137931034482</v>
      </c>
      <c r="S2162">
        <v>0.17299999999999999</v>
      </c>
      <c r="T2162">
        <v>0.97779791572270003</v>
      </c>
    </row>
    <row r="2163" spans="1:20" x14ac:dyDescent="0.2">
      <c r="A2163">
        <v>0.53500000000000003</v>
      </c>
      <c r="B2163">
        <v>0.90752416981925099</v>
      </c>
      <c r="J2163">
        <v>0.185</v>
      </c>
      <c r="K2163">
        <v>0.74448275862068902</v>
      </c>
      <c r="S2163">
        <v>0.17299999999999999</v>
      </c>
      <c r="T2163">
        <v>0.97825101948346105</v>
      </c>
    </row>
    <row r="2164" spans="1:20" x14ac:dyDescent="0.2">
      <c r="A2164">
        <v>0.53500000000000003</v>
      </c>
      <c r="B2164">
        <v>0.90794451450189095</v>
      </c>
      <c r="J2164">
        <v>0.185</v>
      </c>
      <c r="K2164">
        <v>0.74482758620689604</v>
      </c>
      <c r="S2164">
        <v>0.17299999999999999</v>
      </c>
      <c r="T2164">
        <v>0.97870412324422296</v>
      </c>
    </row>
    <row r="2165" spans="1:20" x14ac:dyDescent="0.2">
      <c r="A2165">
        <v>0.53600000000000003</v>
      </c>
      <c r="B2165">
        <v>0.90836485918453103</v>
      </c>
      <c r="J2165">
        <v>0.185</v>
      </c>
      <c r="K2165">
        <v>0.74517241379310295</v>
      </c>
      <c r="S2165">
        <v>0.17299999999999999</v>
      </c>
      <c r="T2165">
        <v>0.97915722700498398</v>
      </c>
    </row>
    <row r="2166" spans="1:20" x14ac:dyDescent="0.2">
      <c r="A2166">
        <v>0.53600000000000003</v>
      </c>
      <c r="B2166">
        <v>0.90878520386717099</v>
      </c>
      <c r="J2166">
        <v>0.185</v>
      </c>
      <c r="K2166">
        <v>0.74551724137930997</v>
      </c>
      <c r="S2166">
        <v>0.17299999999999999</v>
      </c>
      <c r="T2166">
        <v>0.979610330765745</v>
      </c>
    </row>
    <row r="2167" spans="1:20" x14ac:dyDescent="0.2">
      <c r="A2167">
        <v>0.53600000000000003</v>
      </c>
      <c r="B2167">
        <v>0.90920554854980995</v>
      </c>
      <c r="J2167">
        <v>0.185</v>
      </c>
      <c r="K2167">
        <v>0.74586206896551699</v>
      </c>
      <c r="S2167">
        <v>0.17299999999999999</v>
      </c>
      <c r="T2167">
        <v>0.98006343452650602</v>
      </c>
    </row>
    <row r="2168" spans="1:20" x14ac:dyDescent="0.2">
      <c r="A2168">
        <v>0.53700000000000003</v>
      </c>
      <c r="B2168">
        <v>0.90962589323245002</v>
      </c>
      <c r="J2168">
        <v>0.185</v>
      </c>
      <c r="K2168">
        <v>0.74620689655172401</v>
      </c>
      <c r="S2168">
        <v>0.17299999999999999</v>
      </c>
      <c r="T2168">
        <v>0.98051653828726704</v>
      </c>
    </row>
    <row r="2169" spans="1:20" x14ac:dyDescent="0.2">
      <c r="A2169">
        <v>0.53700000000000003</v>
      </c>
      <c r="B2169">
        <v>0.91004623791508998</v>
      </c>
      <c r="J2169">
        <v>0.185</v>
      </c>
      <c r="K2169">
        <v>0.74655172413793103</v>
      </c>
      <c r="S2169">
        <v>0.17299999999999999</v>
      </c>
      <c r="T2169">
        <v>0.98096964204802894</v>
      </c>
    </row>
    <row r="2170" spans="1:20" x14ac:dyDescent="0.2">
      <c r="A2170">
        <v>0.53800000000000003</v>
      </c>
      <c r="B2170">
        <v>0.91046658259772995</v>
      </c>
      <c r="J2170">
        <v>0.185</v>
      </c>
      <c r="K2170">
        <v>0.74689655172413705</v>
      </c>
      <c r="S2170">
        <v>0.17299999999999999</v>
      </c>
      <c r="T2170">
        <v>0.98142274580878996</v>
      </c>
    </row>
    <row r="2171" spans="1:20" x14ac:dyDescent="0.2">
      <c r="A2171">
        <v>0.53900000000000003</v>
      </c>
      <c r="B2171">
        <v>0.91088692728036902</v>
      </c>
      <c r="J2171">
        <v>0.185</v>
      </c>
      <c r="K2171">
        <v>0.74724137931034396</v>
      </c>
      <c r="S2171">
        <v>0.17299999999999999</v>
      </c>
      <c r="T2171">
        <v>0.98187584956955098</v>
      </c>
    </row>
    <row r="2172" spans="1:20" x14ac:dyDescent="0.2">
      <c r="A2172">
        <v>0.53900000000000003</v>
      </c>
      <c r="B2172">
        <v>0.91130727196300898</v>
      </c>
      <c r="J2172">
        <v>0.185</v>
      </c>
      <c r="K2172">
        <v>0.74758620689655098</v>
      </c>
      <c r="S2172">
        <v>0.17299999999999999</v>
      </c>
      <c r="T2172">
        <v>0.982328953330312</v>
      </c>
    </row>
    <row r="2173" spans="1:20" x14ac:dyDescent="0.2">
      <c r="A2173">
        <v>0.53900000000000003</v>
      </c>
      <c r="B2173">
        <v>0.91172761664564905</v>
      </c>
      <c r="J2173">
        <v>0.185</v>
      </c>
      <c r="K2173">
        <v>0.74793103448275799</v>
      </c>
      <c r="S2173">
        <v>0.17399999999999999</v>
      </c>
      <c r="T2173">
        <v>0.98278205709107302</v>
      </c>
    </row>
    <row r="2174" spans="1:20" x14ac:dyDescent="0.2">
      <c r="A2174">
        <v>0.54</v>
      </c>
      <c r="B2174">
        <v>0.91214796132828901</v>
      </c>
      <c r="J2174">
        <v>0.185</v>
      </c>
      <c r="K2174">
        <v>0.74827586206896501</v>
      </c>
      <c r="S2174">
        <v>0.17399999999999999</v>
      </c>
      <c r="T2174">
        <v>0.98323516085183504</v>
      </c>
    </row>
    <row r="2175" spans="1:20" x14ac:dyDescent="0.2">
      <c r="A2175">
        <v>0.54</v>
      </c>
      <c r="B2175">
        <v>0.91256830601092898</v>
      </c>
      <c r="J2175">
        <v>0.185</v>
      </c>
      <c r="K2175">
        <v>0.74862068965517203</v>
      </c>
      <c r="S2175">
        <v>0.17399999999999999</v>
      </c>
      <c r="T2175">
        <v>0.98368826461259595</v>
      </c>
    </row>
    <row r="2176" spans="1:20" x14ac:dyDescent="0.2">
      <c r="A2176">
        <v>0.54</v>
      </c>
      <c r="B2176">
        <v>0.91298865069356805</v>
      </c>
      <c r="J2176">
        <v>0.185</v>
      </c>
      <c r="K2176">
        <v>0.74896551724137905</v>
      </c>
      <c r="S2176">
        <v>0.17399999999999999</v>
      </c>
      <c r="T2176">
        <v>0.98414136837335697</v>
      </c>
    </row>
    <row r="2177" spans="1:20" x14ac:dyDescent="0.2">
      <c r="A2177">
        <v>0.54100000000000004</v>
      </c>
      <c r="B2177">
        <v>0.91340899537620801</v>
      </c>
      <c r="J2177">
        <v>0.186</v>
      </c>
      <c r="K2177">
        <v>0.74931034482758596</v>
      </c>
      <c r="S2177">
        <v>0.17399999999999999</v>
      </c>
      <c r="T2177">
        <v>0.98459447213411799</v>
      </c>
    </row>
    <row r="2178" spans="1:20" x14ac:dyDescent="0.2">
      <c r="A2178">
        <v>0.54100000000000004</v>
      </c>
      <c r="B2178">
        <v>0.91382934005884797</v>
      </c>
      <c r="J2178">
        <v>0.186</v>
      </c>
      <c r="K2178">
        <v>0.74965517241379298</v>
      </c>
      <c r="S2178">
        <v>0.17399999999999999</v>
      </c>
      <c r="T2178">
        <v>0.98504757589487901</v>
      </c>
    </row>
    <row r="2179" spans="1:20" x14ac:dyDescent="0.2">
      <c r="A2179">
        <v>0.54200000000000004</v>
      </c>
      <c r="B2179">
        <v>0.91424968474148804</v>
      </c>
      <c r="J2179">
        <v>0.186</v>
      </c>
      <c r="K2179">
        <v>0.75</v>
      </c>
      <c r="S2179">
        <v>0.17399999999999999</v>
      </c>
      <c r="T2179">
        <v>0.98550067965564103</v>
      </c>
    </row>
    <row r="2180" spans="1:20" x14ac:dyDescent="0.2">
      <c r="A2180">
        <v>0.54200000000000004</v>
      </c>
      <c r="B2180">
        <v>0.91467002942412701</v>
      </c>
      <c r="J2180">
        <v>0.186</v>
      </c>
      <c r="K2180">
        <v>0.75034482758620602</v>
      </c>
      <c r="S2180">
        <v>0.17399999999999999</v>
      </c>
      <c r="T2180">
        <v>0.98595378341640205</v>
      </c>
    </row>
    <row r="2181" spans="1:20" x14ac:dyDescent="0.2">
      <c r="A2181">
        <v>0.54300000000000004</v>
      </c>
      <c r="B2181">
        <v>0.91509037410676697</v>
      </c>
      <c r="J2181">
        <v>0.186</v>
      </c>
      <c r="K2181">
        <v>0.75068965517241304</v>
      </c>
      <c r="S2181">
        <v>0.17399999999999999</v>
      </c>
      <c r="T2181">
        <v>0.98640688717716296</v>
      </c>
    </row>
    <row r="2182" spans="1:20" x14ac:dyDescent="0.2">
      <c r="A2182">
        <v>0.54400000000000004</v>
      </c>
      <c r="B2182">
        <v>0.91551071878940704</v>
      </c>
      <c r="J2182">
        <v>0.186</v>
      </c>
      <c r="K2182">
        <v>0.75103448275861995</v>
      </c>
      <c r="S2182">
        <v>0.17499999999999999</v>
      </c>
      <c r="T2182">
        <v>0.98685999093792398</v>
      </c>
    </row>
    <row r="2183" spans="1:20" x14ac:dyDescent="0.2">
      <c r="A2183">
        <v>0.54400000000000004</v>
      </c>
      <c r="B2183">
        <v>0.915931063472047</v>
      </c>
      <c r="J2183">
        <v>0.186</v>
      </c>
      <c r="K2183">
        <v>0.75137931034482697</v>
      </c>
      <c r="S2183">
        <v>0.17499999999999999</v>
      </c>
      <c r="T2183">
        <v>0.987313094698686</v>
      </c>
    </row>
    <row r="2184" spans="1:20" x14ac:dyDescent="0.2">
      <c r="A2184">
        <v>0.54500000000000004</v>
      </c>
      <c r="B2184">
        <v>0.91635140815468596</v>
      </c>
      <c r="J2184">
        <v>0.186</v>
      </c>
      <c r="K2184">
        <v>0.75172413793103399</v>
      </c>
      <c r="S2184">
        <v>0.17499999999999999</v>
      </c>
      <c r="T2184">
        <v>0.98776619845944702</v>
      </c>
    </row>
    <row r="2185" spans="1:20" x14ac:dyDescent="0.2">
      <c r="A2185">
        <v>0.54600000000000004</v>
      </c>
      <c r="B2185">
        <v>0.91677175283732604</v>
      </c>
      <c r="J2185">
        <v>0.186</v>
      </c>
      <c r="K2185">
        <v>0.75206896551724101</v>
      </c>
      <c r="S2185">
        <v>0.17499999999999999</v>
      </c>
      <c r="T2185">
        <v>0.98821930222020804</v>
      </c>
    </row>
    <row r="2186" spans="1:20" x14ac:dyDescent="0.2">
      <c r="A2186">
        <v>0.54600000000000004</v>
      </c>
      <c r="B2186">
        <v>0.917192097519966</v>
      </c>
      <c r="J2186">
        <v>0.186</v>
      </c>
      <c r="K2186">
        <v>0.75241379310344803</v>
      </c>
      <c r="S2186">
        <v>0.17499999999999999</v>
      </c>
      <c r="T2186">
        <v>0.98867240598096895</v>
      </c>
    </row>
    <row r="2187" spans="1:20" x14ac:dyDescent="0.2">
      <c r="A2187">
        <v>0.54600000000000004</v>
      </c>
      <c r="B2187">
        <v>0.91761244220260596</v>
      </c>
      <c r="J2187">
        <v>0.186</v>
      </c>
      <c r="K2187">
        <v>0.75275862068965504</v>
      </c>
      <c r="S2187">
        <v>0.17499999999999999</v>
      </c>
      <c r="T2187">
        <v>0.98912550974172997</v>
      </c>
    </row>
    <row r="2188" spans="1:20" x14ac:dyDescent="0.2">
      <c r="A2188">
        <v>0.54700000000000004</v>
      </c>
      <c r="B2188">
        <v>0.91803278688524503</v>
      </c>
      <c r="J2188">
        <v>0.186</v>
      </c>
      <c r="K2188">
        <v>0.75310344827586195</v>
      </c>
      <c r="S2188">
        <v>0.17499999999999999</v>
      </c>
      <c r="T2188">
        <v>0.98957861350249199</v>
      </c>
    </row>
    <row r="2189" spans="1:20" x14ac:dyDescent="0.2">
      <c r="A2189">
        <v>0.54700000000000004</v>
      </c>
      <c r="B2189">
        <v>0.91845313156788499</v>
      </c>
      <c r="J2189">
        <v>0.186</v>
      </c>
      <c r="K2189">
        <v>0.75344827586206897</v>
      </c>
      <c r="S2189">
        <v>0.17499999999999999</v>
      </c>
      <c r="T2189">
        <v>0.99003171726325301</v>
      </c>
    </row>
    <row r="2190" spans="1:20" x14ac:dyDescent="0.2">
      <c r="A2190">
        <v>0.54700000000000004</v>
      </c>
      <c r="B2190">
        <v>0.91887347625052496</v>
      </c>
      <c r="J2190">
        <v>0.186</v>
      </c>
      <c r="K2190">
        <v>0.75379310344827499</v>
      </c>
      <c r="S2190">
        <v>0.17499999999999999</v>
      </c>
      <c r="T2190">
        <v>0.99048482102401403</v>
      </c>
    </row>
    <row r="2191" spans="1:20" x14ac:dyDescent="0.2">
      <c r="A2191">
        <v>0.54700000000000004</v>
      </c>
      <c r="B2191">
        <v>0.91929382093316503</v>
      </c>
      <c r="J2191">
        <v>0.186</v>
      </c>
      <c r="K2191">
        <v>0.75413793103448201</v>
      </c>
      <c r="S2191">
        <v>0.17499999999999999</v>
      </c>
      <c r="T2191">
        <v>0.99093792478477505</v>
      </c>
    </row>
    <row r="2192" spans="1:20" x14ac:dyDescent="0.2">
      <c r="A2192">
        <v>0.54800000000000004</v>
      </c>
      <c r="B2192">
        <v>0.91971416561580499</v>
      </c>
      <c r="J2192">
        <v>0.186</v>
      </c>
      <c r="K2192">
        <v>0.75448275862068903</v>
      </c>
      <c r="S2192">
        <v>0.17499999999999999</v>
      </c>
      <c r="T2192">
        <v>0.99139102854553696</v>
      </c>
    </row>
    <row r="2193" spans="1:20" x14ac:dyDescent="0.2">
      <c r="A2193">
        <v>0.54800000000000004</v>
      </c>
      <c r="B2193">
        <v>0.92013451029844395</v>
      </c>
      <c r="J2193">
        <v>0.186</v>
      </c>
      <c r="K2193">
        <v>0.75482758620689605</v>
      </c>
      <c r="S2193">
        <v>0.17499999999999999</v>
      </c>
      <c r="T2193">
        <v>0.99184413230629798</v>
      </c>
    </row>
    <row r="2194" spans="1:20" x14ac:dyDescent="0.2">
      <c r="A2194">
        <v>0.54800000000000004</v>
      </c>
      <c r="B2194">
        <v>0.92055485498108403</v>
      </c>
      <c r="J2194">
        <v>0.186</v>
      </c>
      <c r="K2194">
        <v>0.75517241379310296</v>
      </c>
      <c r="S2194">
        <v>0.17499999999999999</v>
      </c>
      <c r="T2194">
        <v>0.992297236067059</v>
      </c>
    </row>
    <row r="2195" spans="1:20" x14ac:dyDescent="0.2">
      <c r="A2195">
        <v>0.55100000000000005</v>
      </c>
      <c r="B2195">
        <v>0.92097519966372399</v>
      </c>
      <c r="J2195">
        <v>0.186</v>
      </c>
      <c r="K2195">
        <v>0.75551724137930998</v>
      </c>
      <c r="S2195">
        <v>0.17599999999999999</v>
      </c>
      <c r="T2195">
        <v>0.99275033982782002</v>
      </c>
    </row>
    <row r="2196" spans="1:20" x14ac:dyDescent="0.2">
      <c r="A2196">
        <v>0.55100000000000005</v>
      </c>
      <c r="B2196">
        <v>0.92139554434636395</v>
      </c>
      <c r="J2196">
        <v>0.186</v>
      </c>
      <c r="K2196">
        <v>0.755862068965517</v>
      </c>
      <c r="S2196">
        <v>0.17599999999999999</v>
      </c>
      <c r="T2196">
        <v>0.99320344358858104</v>
      </c>
    </row>
    <row r="2197" spans="1:20" x14ac:dyDescent="0.2">
      <c r="A2197">
        <v>0.55200000000000005</v>
      </c>
      <c r="B2197">
        <v>0.92181588902900302</v>
      </c>
      <c r="J2197">
        <v>0.186</v>
      </c>
      <c r="K2197">
        <v>0.75620689655172402</v>
      </c>
      <c r="S2197">
        <v>0.17599999999999999</v>
      </c>
      <c r="T2197">
        <v>0.99365654734934294</v>
      </c>
    </row>
    <row r="2198" spans="1:20" x14ac:dyDescent="0.2">
      <c r="A2198">
        <v>0.55500000000000005</v>
      </c>
      <c r="B2198">
        <v>0.92223623371164298</v>
      </c>
      <c r="J2198">
        <v>0.186</v>
      </c>
      <c r="K2198">
        <v>0.75655172413793104</v>
      </c>
      <c r="S2198">
        <v>0.17599999999999999</v>
      </c>
      <c r="T2198">
        <v>0.99410965111010396</v>
      </c>
    </row>
    <row r="2199" spans="1:20" x14ac:dyDescent="0.2">
      <c r="A2199">
        <v>0.55600000000000005</v>
      </c>
      <c r="B2199">
        <v>0.92265657839428294</v>
      </c>
      <c r="J2199">
        <v>0.186</v>
      </c>
      <c r="K2199">
        <v>0.75689655172413794</v>
      </c>
      <c r="S2199">
        <v>0.17599999999999999</v>
      </c>
      <c r="T2199">
        <v>0.99456275487086498</v>
      </c>
    </row>
    <row r="2200" spans="1:20" x14ac:dyDescent="0.2">
      <c r="A2200">
        <v>0.55800000000000005</v>
      </c>
      <c r="B2200">
        <v>0.92307692307692302</v>
      </c>
      <c r="J2200">
        <v>0.186</v>
      </c>
      <c r="K2200">
        <v>0.75724137931034396</v>
      </c>
      <c r="S2200">
        <v>0.17599999999999999</v>
      </c>
      <c r="T2200">
        <v>0.995015858631626</v>
      </c>
    </row>
    <row r="2201" spans="1:20" x14ac:dyDescent="0.2">
      <c r="A2201">
        <v>0.55900000000000005</v>
      </c>
      <c r="B2201">
        <v>0.92349726775956198</v>
      </c>
      <c r="J2201">
        <v>0.186</v>
      </c>
      <c r="K2201">
        <v>0.75758620689655098</v>
      </c>
      <c r="S2201">
        <v>0.17599999999999999</v>
      </c>
      <c r="T2201">
        <v>0.99546896239238702</v>
      </c>
    </row>
    <row r="2202" spans="1:20" x14ac:dyDescent="0.2">
      <c r="A2202">
        <v>0.55900000000000005</v>
      </c>
      <c r="B2202">
        <v>0.92391761244220205</v>
      </c>
      <c r="J2202">
        <v>0.186</v>
      </c>
      <c r="K2202">
        <v>0.757931034482758</v>
      </c>
      <c r="S2202">
        <v>0.17699999999999999</v>
      </c>
      <c r="T2202">
        <v>0.99592206615314904</v>
      </c>
    </row>
    <row r="2203" spans="1:20" x14ac:dyDescent="0.2">
      <c r="A2203">
        <v>0.56000000000000005</v>
      </c>
      <c r="B2203">
        <v>0.92433795712484201</v>
      </c>
      <c r="J2203">
        <v>0.186</v>
      </c>
      <c r="K2203">
        <v>0.75827586206896502</v>
      </c>
      <c r="S2203">
        <v>0.17799999999999999</v>
      </c>
      <c r="T2203">
        <v>0.99637516991390995</v>
      </c>
    </row>
    <row r="2204" spans="1:20" x14ac:dyDescent="0.2">
      <c r="A2204">
        <v>0.56000000000000005</v>
      </c>
      <c r="B2204">
        <v>0.92475830180748197</v>
      </c>
      <c r="J2204">
        <v>0.186</v>
      </c>
      <c r="K2204">
        <v>0.75862068965517204</v>
      </c>
      <c r="S2204">
        <v>0.17799999999999999</v>
      </c>
      <c r="T2204">
        <v>0.99682827367467097</v>
      </c>
    </row>
    <row r="2205" spans="1:20" x14ac:dyDescent="0.2">
      <c r="A2205">
        <v>0.56000000000000005</v>
      </c>
      <c r="B2205">
        <v>0.92517864649012105</v>
      </c>
      <c r="J2205">
        <v>0.186</v>
      </c>
      <c r="K2205">
        <v>0.75896551724137895</v>
      </c>
      <c r="S2205">
        <v>0.17799999999999999</v>
      </c>
      <c r="T2205">
        <v>0.99728137743543199</v>
      </c>
    </row>
    <row r="2206" spans="1:20" x14ac:dyDescent="0.2">
      <c r="A2206">
        <v>0.56299999999999994</v>
      </c>
      <c r="B2206">
        <v>0.92559899117276101</v>
      </c>
      <c r="J2206">
        <v>0.186</v>
      </c>
      <c r="K2206">
        <v>0.75931034482758597</v>
      </c>
      <c r="S2206">
        <v>0.17799999999999999</v>
      </c>
      <c r="T2206">
        <v>0.99773448119619301</v>
      </c>
    </row>
    <row r="2207" spans="1:20" x14ac:dyDescent="0.2">
      <c r="A2207">
        <v>0.56399999999999995</v>
      </c>
      <c r="B2207">
        <v>0.92601933585540097</v>
      </c>
      <c r="J2207">
        <v>0.186</v>
      </c>
      <c r="K2207">
        <v>0.75965517241379299</v>
      </c>
      <c r="S2207">
        <v>0.17799999999999999</v>
      </c>
      <c r="T2207">
        <v>0.99818758495695503</v>
      </c>
    </row>
    <row r="2208" spans="1:20" x14ac:dyDescent="0.2">
      <c r="A2208">
        <v>0.56399999999999995</v>
      </c>
      <c r="B2208">
        <v>0.92643968053804104</v>
      </c>
      <c r="J2208">
        <v>0.186</v>
      </c>
      <c r="K2208">
        <v>0.76</v>
      </c>
      <c r="S2208">
        <v>0.17799999999999999</v>
      </c>
      <c r="T2208">
        <v>0.99864068871771605</v>
      </c>
    </row>
    <row r="2209" spans="1:20" x14ac:dyDescent="0.2">
      <c r="A2209">
        <v>0.56399999999999995</v>
      </c>
      <c r="B2209">
        <v>0.92686002522068101</v>
      </c>
      <c r="J2209">
        <v>0.186</v>
      </c>
      <c r="K2209">
        <v>0.76034482758620603</v>
      </c>
      <c r="S2209">
        <v>0.17899999999999999</v>
      </c>
      <c r="T2209">
        <v>0.99909379247847696</v>
      </c>
    </row>
    <row r="2210" spans="1:20" x14ac:dyDescent="0.2">
      <c r="A2210">
        <v>0.56499999999999995</v>
      </c>
      <c r="B2210">
        <v>0.92728036990331997</v>
      </c>
      <c r="J2210">
        <v>0.186</v>
      </c>
      <c r="K2210">
        <v>0.76068965517241305</v>
      </c>
      <c r="S2210">
        <v>0.18099999999999999</v>
      </c>
      <c r="T2210">
        <v>0.99954689623923798</v>
      </c>
    </row>
    <row r="2211" spans="1:20" x14ac:dyDescent="0.2">
      <c r="A2211">
        <v>0.56499999999999995</v>
      </c>
      <c r="B2211">
        <v>0.92770071458596004</v>
      </c>
      <c r="J2211">
        <v>0.186</v>
      </c>
      <c r="K2211">
        <v>0.76103448275861996</v>
      </c>
      <c r="S2211">
        <v>0.18099999999999999</v>
      </c>
      <c r="T2211">
        <v>1</v>
      </c>
    </row>
    <row r="2212" spans="1:20" x14ac:dyDescent="0.2">
      <c r="A2212">
        <v>0.56499999999999995</v>
      </c>
      <c r="B2212">
        <v>0.9281210592686</v>
      </c>
      <c r="J2212">
        <v>0.186</v>
      </c>
      <c r="K2212">
        <v>0.76137931034482698</v>
      </c>
    </row>
    <row r="2213" spans="1:20" x14ac:dyDescent="0.2">
      <c r="A2213">
        <v>0.56499999999999995</v>
      </c>
      <c r="B2213">
        <v>0.92854140395123996</v>
      </c>
      <c r="J2213">
        <v>0.186</v>
      </c>
      <c r="K2213">
        <v>0.761724137931034</v>
      </c>
    </row>
    <row r="2214" spans="1:20" x14ac:dyDescent="0.2">
      <c r="A2214">
        <v>0.56699999999999995</v>
      </c>
      <c r="B2214">
        <v>0.92896174863387904</v>
      </c>
      <c r="J2214">
        <v>0.186</v>
      </c>
      <c r="K2214">
        <v>0.76206896551724101</v>
      </c>
    </row>
    <row r="2215" spans="1:20" x14ac:dyDescent="0.2">
      <c r="A2215">
        <v>0.56799999999999995</v>
      </c>
      <c r="B2215">
        <v>0.929382093316519</v>
      </c>
      <c r="J2215">
        <v>0.186</v>
      </c>
      <c r="K2215">
        <v>0.76241379310344803</v>
      </c>
    </row>
    <row r="2216" spans="1:20" x14ac:dyDescent="0.2">
      <c r="A2216">
        <v>0.56899999999999995</v>
      </c>
      <c r="B2216">
        <v>0.92980243799915896</v>
      </c>
      <c r="J2216">
        <v>0.186</v>
      </c>
      <c r="K2216">
        <v>0.76275862068965505</v>
      </c>
    </row>
    <row r="2217" spans="1:20" x14ac:dyDescent="0.2">
      <c r="A2217">
        <v>0.56899999999999995</v>
      </c>
      <c r="B2217">
        <v>0.93022278268179903</v>
      </c>
      <c r="J2217">
        <v>0.186</v>
      </c>
      <c r="K2217">
        <v>0.76310344827586196</v>
      </c>
    </row>
    <row r="2218" spans="1:20" x14ac:dyDescent="0.2">
      <c r="A2218">
        <v>0.56899999999999995</v>
      </c>
      <c r="B2218">
        <v>0.93064312736443799</v>
      </c>
      <c r="J2218">
        <v>0.186</v>
      </c>
      <c r="K2218">
        <v>0.76344827586206898</v>
      </c>
    </row>
    <row r="2219" spans="1:20" x14ac:dyDescent="0.2">
      <c r="A2219">
        <v>0.56899999999999995</v>
      </c>
      <c r="B2219">
        <v>0.93106347204707796</v>
      </c>
      <c r="J2219">
        <v>0.186</v>
      </c>
      <c r="K2219">
        <v>0.763793103448275</v>
      </c>
    </row>
    <row r="2220" spans="1:20" x14ac:dyDescent="0.2">
      <c r="A2220">
        <v>0.56899999999999995</v>
      </c>
      <c r="B2220">
        <v>0.93148381672971803</v>
      </c>
      <c r="J2220">
        <v>0.186</v>
      </c>
      <c r="K2220">
        <v>0.76413793103448202</v>
      </c>
    </row>
    <row r="2221" spans="1:20" x14ac:dyDescent="0.2">
      <c r="A2221">
        <v>0.57099999999999995</v>
      </c>
      <c r="B2221">
        <v>0.93190416141235799</v>
      </c>
      <c r="J2221">
        <v>0.186</v>
      </c>
      <c r="K2221">
        <v>0.76448275862068904</v>
      </c>
    </row>
    <row r="2222" spans="1:20" x14ac:dyDescent="0.2">
      <c r="A2222">
        <v>0.57099999999999995</v>
      </c>
      <c r="B2222">
        <v>0.93232450609499795</v>
      </c>
      <c r="J2222">
        <v>0.186</v>
      </c>
      <c r="K2222">
        <v>0.76482758620689595</v>
      </c>
    </row>
    <row r="2223" spans="1:20" x14ac:dyDescent="0.2">
      <c r="A2223">
        <v>0.57099999999999995</v>
      </c>
      <c r="B2223">
        <v>0.93274485077763702</v>
      </c>
      <c r="J2223">
        <v>0.186</v>
      </c>
      <c r="K2223">
        <v>0.76517241379310297</v>
      </c>
    </row>
    <row r="2224" spans="1:20" x14ac:dyDescent="0.2">
      <c r="A2224">
        <v>0.57099999999999995</v>
      </c>
      <c r="B2224">
        <v>0.93316519546027699</v>
      </c>
      <c r="J2224">
        <v>0.186</v>
      </c>
      <c r="K2224">
        <v>0.76551724137930999</v>
      </c>
    </row>
    <row r="2225" spans="1:11" x14ac:dyDescent="0.2">
      <c r="A2225">
        <v>0.57199999999999995</v>
      </c>
      <c r="B2225">
        <v>0.93358554014291695</v>
      </c>
      <c r="J2225">
        <v>0.186</v>
      </c>
      <c r="K2225">
        <v>0.76586206896551701</v>
      </c>
    </row>
    <row r="2226" spans="1:11" x14ac:dyDescent="0.2">
      <c r="A2226">
        <v>0.57199999999999995</v>
      </c>
      <c r="B2226">
        <v>0.93400588482555602</v>
      </c>
      <c r="J2226">
        <v>0.186</v>
      </c>
      <c r="K2226">
        <v>0.76620689655172403</v>
      </c>
    </row>
    <row r="2227" spans="1:11" x14ac:dyDescent="0.2">
      <c r="A2227">
        <v>0.57199999999999995</v>
      </c>
      <c r="B2227">
        <v>0.93442622950819598</v>
      </c>
      <c r="J2227">
        <v>0.186</v>
      </c>
      <c r="K2227">
        <v>0.76655172413793105</v>
      </c>
    </row>
    <row r="2228" spans="1:11" x14ac:dyDescent="0.2">
      <c r="A2228">
        <v>0.57299999999999995</v>
      </c>
      <c r="B2228">
        <v>0.93484657419083605</v>
      </c>
      <c r="J2228">
        <v>0.186</v>
      </c>
      <c r="K2228">
        <v>0.76689655172413795</v>
      </c>
    </row>
    <row r="2229" spans="1:11" x14ac:dyDescent="0.2">
      <c r="A2229">
        <v>0.57299999999999995</v>
      </c>
      <c r="B2229">
        <v>0.93526691887347602</v>
      </c>
      <c r="J2229">
        <v>0.186</v>
      </c>
      <c r="K2229">
        <v>0.76724137931034397</v>
      </c>
    </row>
    <row r="2230" spans="1:11" x14ac:dyDescent="0.2">
      <c r="A2230">
        <v>0.57299999999999995</v>
      </c>
      <c r="B2230">
        <v>0.93568726355611598</v>
      </c>
      <c r="J2230">
        <v>0.186</v>
      </c>
      <c r="K2230">
        <v>0.76758620689655099</v>
      </c>
    </row>
    <row r="2231" spans="1:11" x14ac:dyDescent="0.2">
      <c r="A2231">
        <v>0.57499999999999996</v>
      </c>
      <c r="B2231">
        <v>0.93610760823875505</v>
      </c>
      <c r="J2231">
        <v>0.186</v>
      </c>
      <c r="K2231">
        <v>0.76793103448275801</v>
      </c>
    </row>
    <row r="2232" spans="1:11" x14ac:dyDescent="0.2">
      <c r="A2232">
        <v>0.57499999999999996</v>
      </c>
      <c r="B2232">
        <v>0.93652795292139501</v>
      </c>
      <c r="J2232">
        <v>0.186</v>
      </c>
      <c r="K2232">
        <v>0.76827586206896503</v>
      </c>
    </row>
    <row r="2233" spans="1:11" x14ac:dyDescent="0.2">
      <c r="A2233">
        <v>0.57599999999999996</v>
      </c>
      <c r="B2233">
        <v>0.93694829760403497</v>
      </c>
      <c r="J2233">
        <v>0.186</v>
      </c>
      <c r="K2233">
        <v>0.76862068965517205</v>
      </c>
    </row>
    <row r="2234" spans="1:11" x14ac:dyDescent="0.2">
      <c r="A2234">
        <v>0.57599999999999996</v>
      </c>
      <c r="B2234">
        <v>0.93736864228667505</v>
      </c>
      <c r="J2234">
        <v>0.186</v>
      </c>
      <c r="K2234">
        <v>0.76896551724137896</v>
      </c>
    </row>
    <row r="2235" spans="1:11" x14ac:dyDescent="0.2">
      <c r="A2235">
        <v>0.57699999999999996</v>
      </c>
      <c r="B2235">
        <v>0.93778898696931401</v>
      </c>
      <c r="J2235">
        <v>0.186</v>
      </c>
      <c r="K2235">
        <v>0.76931034482758598</v>
      </c>
    </row>
    <row r="2236" spans="1:11" x14ac:dyDescent="0.2">
      <c r="A2236">
        <v>0.57699999999999996</v>
      </c>
      <c r="B2236">
        <v>0.93820933165195397</v>
      </c>
      <c r="J2236">
        <v>0.186</v>
      </c>
      <c r="K2236">
        <v>0.769655172413793</v>
      </c>
    </row>
    <row r="2237" spans="1:11" x14ac:dyDescent="0.2">
      <c r="A2237">
        <v>0.57799999999999996</v>
      </c>
      <c r="B2237">
        <v>0.93862967633459404</v>
      </c>
      <c r="J2237">
        <v>0.186</v>
      </c>
      <c r="K2237">
        <v>0.77</v>
      </c>
    </row>
    <row r="2238" spans="1:11" x14ac:dyDescent="0.2">
      <c r="A2238">
        <v>0.57799999999999996</v>
      </c>
      <c r="B2238">
        <v>0.939050021017234</v>
      </c>
      <c r="J2238">
        <v>0.186</v>
      </c>
      <c r="K2238">
        <v>0.77034482758620604</v>
      </c>
    </row>
    <row r="2239" spans="1:11" x14ac:dyDescent="0.2">
      <c r="A2239">
        <v>0.57799999999999996</v>
      </c>
      <c r="B2239">
        <v>0.93947036569987297</v>
      </c>
      <c r="J2239">
        <v>0.186</v>
      </c>
      <c r="K2239">
        <v>0.77068965517241295</v>
      </c>
    </row>
    <row r="2240" spans="1:11" x14ac:dyDescent="0.2">
      <c r="A2240">
        <v>0.58399999999999996</v>
      </c>
      <c r="B2240">
        <v>0.93989071038251304</v>
      </c>
      <c r="J2240">
        <v>0.186</v>
      </c>
      <c r="K2240">
        <v>0.77103448275861997</v>
      </c>
    </row>
    <row r="2241" spans="1:11" x14ac:dyDescent="0.2">
      <c r="A2241">
        <v>0.58599999999999997</v>
      </c>
      <c r="B2241">
        <v>0.940311055065153</v>
      </c>
      <c r="J2241">
        <v>0.186</v>
      </c>
      <c r="K2241">
        <v>0.77137931034482699</v>
      </c>
    </row>
    <row r="2242" spans="1:11" x14ac:dyDescent="0.2">
      <c r="A2242">
        <v>0.58699999999999997</v>
      </c>
      <c r="B2242">
        <v>0.94073139974779296</v>
      </c>
      <c r="J2242">
        <v>0.186</v>
      </c>
      <c r="K2242">
        <v>0.771724137931034</v>
      </c>
    </row>
    <row r="2243" spans="1:11" x14ac:dyDescent="0.2">
      <c r="A2243">
        <v>0.58699999999999997</v>
      </c>
      <c r="B2243">
        <v>0.94115174443043204</v>
      </c>
      <c r="J2243">
        <v>0.186</v>
      </c>
      <c r="K2243">
        <v>0.77206896551724102</v>
      </c>
    </row>
    <row r="2244" spans="1:11" x14ac:dyDescent="0.2">
      <c r="A2244">
        <v>0.58699999999999997</v>
      </c>
      <c r="B2244">
        <v>0.941572089113072</v>
      </c>
      <c r="J2244">
        <v>0.186</v>
      </c>
      <c r="K2244">
        <v>0.77241379310344804</v>
      </c>
    </row>
    <row r="2245" spans="1:11" x14ac:dyDescent="0.2">
      <c r="A2245">
        <v>0.58799999999999997</v>
      </c>
      <c r="B2245">
        <v>0.94199243379571196</v>
      </c>
      <c r="J2245">
        <v>0.186</v>
      </c>
      <c r="K2245">
        <v>0.77275862068965495</v>
      </c>
    </row>
    <row r="2246" spans="1:11" x14ac:dyDescent="0.2">
      <c r="A2246">
        <v>0.58899999999999997</v>
      </c>
      <c r="B2246">
        <v>0.94241277847835203</v>
      </c>
      <c r="J2246">
        <v>0.186</v>
      </c>
      <c r="K2246">
        <v>0.77310344827586197</v>
      </c>
    </row>
    <row r="2247" spans="1:11" x14ac:dyDescent="0.2">
      <c r="A2247">
        <v>0.58899999999999997</v>
      </c>
      <c r="B2247">
        <v>0.94283312316099199</v>
      </c>
      <c r="J2247">
        <v>0.186</v>
      </c>
      <c r="K2247">
        <v>0.77344827586206899</v>
      </c>
    </row>
    <row r="2248" spans="1:11" x14ac:dyDescent="0.2">
      <c r="A2248">
        <v>0.59</v>
      </c>
      <c r="B2248">
        <v>0.94325346784363095</v>
      </c>
      <c r="J2248">
        <v>0.186</v>
      </c>
      <c r="K2248">
        <v>0.77379310344827501</v>
      </c>
    </row>
    <row r="2249" spans="1:11" x14ac:dyDescent="0.2">
      <c r="A2249">
        <v>0.59</v>
      </c>
      <c r="B2249">
        <v>0.94367381252627103</v>
      </c>
      <c r="J2249">
        <v>0.186</v>
      </c>
      <c r="K2249">
        <v>0.77413793103448203</v>
      </c>
    </row>
    <row r="2250" spans="1:11" x14ac:dyDescent="0.2">
      <c r="A2250">
        <v>0.59</v>
      </c>
      <c r="B2250">
        <v>0.94409415720891099</v>
      </c>
      <c r="J2250">
        <v>0.186</v>
      </c>
      <c r="K2250">
        <v>0.77448275862068905</v>
      </c>
    </row>
    <row r="2251" spans="1:11" x14ac:dyDescent="0.2">
      <c r="A2251">
        <v>0.59</v>
      </c>
      <c r="B2251">
        <v>0.94451450189155095</v>
      </c>
      <c r="J2251">
        <v>0.186</v>
      </c>
      <c r="K2251">
        <v>0.77482758620689596</v>
      </c>
    </row>
    <row r="2252" spans="1:11" x14ac:dyDescent="0.2">
      <c r="A2252">
        <v>0.59099999999999997</v>
      </c>
      <c r="B2252">
        <v>0.94493484657419002</v>
      </c>
      <c r="J2252">
        <v>0.186</v>
      </c>
      <c r="K2252">
        <v>0.77517241379310298</v>
      </c>
    </row>
    <row r="2253" spans="1:11" x14ac:dyDescent="0.2">
      <c r="A2253">
        <v>0.59099999999999997</v>
      </c>
      <c r="B2253">
        <v>0.94535519125682999</v>
      </c>
      <c r="J2253">
        <v>0.186</v>
      </c>
      <c r="K2253">
        <v>0.77551724137931</v>
      </c>
    </row>
    <row r="2254" spans="1:11" x14ac:dyDescent="0.2">
      <c r="A2254">
        <v>0.59199999999999997</v>
      </c>
      <c r="B2254">
        <v>0.94577553593946995</v>
      </c>
      <c r="J2254">
        <v>0.186</v>
      </c>
      <c r="K2254">
        <v>0.77586206896551702</v>
      </c>
    </row>
    <row r="2255" spans="1:11" x14ac:dyDescent="0.2">
      <c r="A2255">
        <v>0.59199999999999997</v>
      </c>
      <c r="B2255">
        <v>0.94619588062211002</v>
      </c>
      <c r="J2255">
        <v>0.186</v>
      </c>
      <c r="K2255">
        <v>0.77620689655172403</v>
      </c>
    </row>
    <row r="2256" spans="1:11" x14ac:dyDescent="0.2">
      <c r="A2256">
        <v>0.59299999999999997</v>
      </c>
      <c r="B2256">
        <v>0.94661622530474898</v>
      </c>
      <c r="J2256">
        <v>0.186</v>
      </c>
      <c r="K2256">
        <v>0.77655172413793105</v>
      </c>
    </row>
    <row r="2257" spans="1:11" x14ac:dyDescent="0.2">
      <c r="A2257">
        <v>0.59399999999999997</v>
      </c>
      <c r="B2257">
        <v>0.94703656998738905</v>
      </c>
      <c r="J2257">
        <v>0.186</v>
      </c>
      <c r="K2257">
        <v>0.77689655172413796</v>
      </c>
    </row>
    <row r="2258" spans="1:11" x14ac:dyDescent="0.2">
      <c r="A2258">
        <v>0.59499999999999997</v>
      </c>
      <c r="B2258">
        <v>0.94745691467002902</v>
      </c>
      <c r="J2258">
        <v>0.186</v>
      </c>
      <c r="K2258">
        <v>0.77724137931034398</v>
      </c>
    </row>
    <row r="2259" spans="1:11" x14ac:dyDescent="0.2">
      <c r="A2259">
        <v>0.59499999999999997</v>
      </c>
      <c r="B2259">
        <v>0.94787725935266898</v>
      </c>
      <c r="J2259">
        <v>0.186</v>
      </c>
      <c r="K2259">
        <v>0.777586206896551</v>
      </c>
    </row>
    <row r="2260" spans="1:11" x14ac:dyDescent="0.2">
      <c r="A2260">
        <v>0.59599999999999997</v>
      </c>
      <c r="B2260">
        <v>0.94829760403530805</v>
      </c>
      <c r="J2260">
        <v>0.186</v>
      </c>
      <c r="K2260">
        <v>0.77793103448275802</v>
      </c>
    </row>
    <row r="2261" spans="1:11" x14ac:dyDescent="0.2">
      <c r="A2261">
        <v>0.59599999999999997</v>
      </c>
      <c r="B2261">
        <v>0.94871794871794801</v>
      </c>
      <c r="J2261">
        <v>0.186</v>
      </c>
      <c r="K2261">
        <v>0.77827586206896504</v>
      </c>
    </row>
    <row r="2262" spans="1:11" x14ac:dyDescent="0.2">
      <c r="A2262">
        <v>0.59699999999999998</v>
      </c>
      <c r="B2262">
        <v>0.94913829340058797</v>
      </c>
      <c r="J2262">
        <v>0.186</v>
      </c>
      <c r="K2262">
        <v>0.77862068965517195</v>
      </c>
    </row>
    <row r="2263" spans="1:11" x14ac:dyDescent="0.2">
      <c r="A2263">
        <v>0.59799999999999998</v>
      </c>
      <c r="B2263">
        <v>0.94955863808322805</v>
      </c>
      <c r="J2263">
        <v>0.186</v>
      </c>
      <c r="K2263">
        <v>0.77896551724137897</v>
      </c>
    </row>
    <row r="2264" spans="1:11" x14ac:dyDescent="0.2">
      <c r="A2264">
        <v>0.59799999999999998</v>
      </c>
      <c r="B2264">
        <v>0.94997898276586801</v>
      </c>
      <c r="J2264">
        <v>0.186</v>
      </c>
      <c r="K2264">
        <v>0.77931034482758599</v>
      </c>
    </row>
    <row r="2265" spans="1:11" x14ac:dyDescent="0.2">
      <c r="A2265">
        <v>0.59799999999999998</v>
      </c>
      <c r="B2265">
        <v>0.95039932744850697</v>
      </c>
      <c r="J2265">
        <v>0.186</v>
      </c>
      <c r="K2265">
        <v>0.77965517241379301</v>
      </c>
    </row>
    <row r="2266" spans="1:11" x14ac:dyDescent="0.2">
      <c r="A2266">
        <v>0.59899999999999998</v>
      </c>
      <c r="B2266">
        <v>0.95081967213114704</v>
      </c>
      <c r="J2266">
        <v>0.186</v>
      </c>
      <c r="K2266">
        <v>0.78</v>
      </c>
    </row>
    <row r="2267" spans="1:11" x14ac:dyDescent="0.2">
      <c r="A2267">
        <v>0.59899999999999998</v>
      </c>
      <c r="B2267">
        <v>0.951240016813787</v>
      </c>
      <c r="J2267">
        <v>0.186</v>
      </c>
      <c r="K2267">
        <v>0.78034482758620605</v>
      </c>
    </row>
    <row r="2268" spans="1:11" x14ac:dyDescent="0.2">
      <c r="A2268">
        <v>0.6</v>
      </c>
      <c r="B2268">
        <v>0.95166036149642697</v>
      </c>
      <c r="J2268">
        <v>0.186</v>
      </c>
      <c r="K2268">
        <v>0.78068965517241296</v>
      </c>
    </row>
    <row r="2269" spans="1:11" x14ac:dyDescent="0.2">
      <c r="A2269">
        <v>0.60099999999999998</v>
      </c>
      <c r="B2269">
        <v>0.95208070617906604</v>
      </c>
      <c r="J2269">
        <v>0.186</v>
      </c>
      <c r="K2269">
        <v>0.78103448275861997</v>
      </c>
    </row>
    <row r="2270" spans="1:11" x14ac:dyDescent="0.2">
      <c r="A2270">
        <v>0.60099999999999998</v>
      </c>
      <c r="B2270">
        <v>0.952501050861706</v>
      </c>
      <c r="J2270">
        <v>0.186</v>
      </c>
      <c r="K2270">
        <v>0.78137931034482699</v>
      </c>
    </row>
    <row r="2271" spans="1:11" x14ac:dyDescent="0.2">
      <c r="A2271">
        <v>0.60199999999999998</v>
      </c>
      <c r="B2271">
        <v>0.95292139554434596</v>
      </c>
      <c r="J2271">
        <v>0.186</v>
      </c>
      <c r="K2271">
        <v>0.78172413793103401</v>
      </c>
    </row>
    <row r="2272" spans="1:11" x14ac:dyDescent="0.2">
      <c r="A2272">
        <v>0.60299999999999998</v>
      </c>
      <c r="B2272">
        <v>0.95334174022698603</v>
      </c>
      <c r="J2272">
        <v>0.186</v>
      </c>
      <c r="K2272">
        <v>0.78206896551724103</v>
      </c>
    </row>
    <row r="2273" spans="1:11" x14ac:dyDescent="0.2">
      <c r="A2273">
        <v>0.60399999999999998</v>
      </c>
      <c r="B2273">
        <v>0.953762084909625</v>
      </c>
      <c r="J2273">
        <v>0.186</v>
      </c>
      <c r="K2273">
        <v>0.78241379310344805</v>
      </c>
    </row>
    <row r="2274" spans="1:11" x14ac:dyDescent="0.2">
      <c r="A2274">
        <v>0.60499999999999998</v>
      </c>
      <c r="B2274">
        <v>0.95418242959226496</v>
      </c>
      <c r="J2274">
        <v>0.186</v>
      </c>
      <c r="K2274">
        <v>0.78275862068965496</v>
      </c>
    </row>
    <row r="2275" spans="1:11" x14ac:dyDescent="0.2">
      <c r="A2275">
        <v>0.60499999999999998</v>
      </c>
      <c r="B2275">
        <v>0.95460277427490503</v>
      </c>
      <c r="J2275">
        <v>0.186</v>
      </c>
      <c r="K2275">
        <v>0.78310344827586198</v>
      </c>
    </row>
    <row r="2276" spans="1:11" x14ac:dyDescent="0.2">
      <c r="A2276">
        <v>0.60499999999999998</v>
      </c>
      <c r="B2276">
        <v>0.95502311895754499</v>
      </c>
      <c r="J2276">
        <v>0.186</v>
      </c>
      <c r="K2276">
        <v>0.783448275862069</v>
      </c>
    </row>
    <row r="2277" spans="1:11" x14ac:dyDescent="0.2">
      <c r="A2277">
        <v>0.60499999999999998</v>
      </c>
      <c r="B2277">
        <v>0.95544346364018495</v>
      </c>
      <c r="J2277">
        <v>0.186</v>
      </c>
      <c r="K2277">
        <v>0.78379310344827502</v>
      </c>
    </row>
    <row r="2278" spans="1:11" x14ac:dyDescent="0.2">
      <c r="A2278">
        <v>0.60599999999999998</v>
      </c>
      <c r="B2278">
        <v>0.95586380832282403</v>
      </c>
      <c r="J2278">
        <v>0.186</v>
      </c>
      <c r="K2278">
        <v>0.78413793103448204</v>
      </c>
    </row>
    <row r="2279" spans="1:11" x14ac:dyDescent="0.2">
      <c r="A2279">
        <v>0.60599999999999998</v>
      </c>
      <c r="B2279">
        <v>0.95628415300546399</v>
      </c>
      <c r="J2279">
        <v>0.186</v>
      </c>
      <c r="K2279">
        <v>0.78448275862068895</v>
      </c>
    </row>
    <row r="2280" spans="1:11" x14ac:dyDescent="0.2">
      <c r="A2280">
        <v>0.60599999999999998</v>
      </c>
      <c r="B2280">
        <v>0.95670449768810395</v>
      </c>
      <c r="J2280">
        <v>0.186</v>
      </c>
      <c r="K2280">
        <v>0.78482758620689597</v>
      </c>
    </row>
    <row r="2281" spans="1:11" x14ac:dyDescent="0.2">
      <c r="A2281">
        <v>0.60799999999999998</v>
      </c>
      <c r="B2281">
        <v>0.95712484237074402</v>
      </c>
      <c r="J2281">
        <v>0.186</v>
      </c>
      <c r="K2281">
        <v>0.78517241379310299</v>
      </c>
    </row>
    <row r="2282" spans="1:11" x14ac:dyDescent="0.2">
      <c r="A2282">
        <v>0.60899999999999999</v>
      </c>
      <c r="B2282">
        <v>0.95754518705338298</v>
      </c>
      <c r="J2282">
        <v>0.186</v>
      </c>
      <c r="K2282">
        <v>0.78551724137931001</v>
      </c>
    </row>
    <row r="2283" spans="1:11" x14ac:dyDescent="0.2">
      <c r="A2283">
        <v>0.60899999999999999</v>
      </c>
      <c r="B2283">
        <v>0.95796553173602295</v>
      </c>
      <c r="J2283">
        <v>0.186</v>
      </c>
      <c r="K2283">
        <v>0.78586206896551702</v>
      </c>
    </row>
    <row r="2284" spans="1:11" x14ac:dyDescent="0.2">
      <c r="A2284">
        <v>0.60899999999999999</v>
      </c>
      <c r="B2284">
        <v>0.95838587641866302</v>
      </c>
      <c r="J2284">
        <v>0.186</v>
      </c>
      <c r="K2284">
        <v>0.78620689655172404</v>
      </c>
    </row>
    <row r="2285" spans="1:11" x14ac:dyDescent="0.2">
      <c r="A2285">
        <v>0.61099999999999999</v>
      </c>
      <c r="B2285">
        <v>0.95880622110130298</v>
      </c>
      <c r="J2285">
        <v>0.186</v>
      </c>
      <c r="K2285">
        <v>0.78655172413793095</v>
      </c>
    </row>
    <row r="2286" spans="1:11" x14ac:dyDescent="0.2">
      <c r="A2286">
        <v>0.61099999999999999</v>
      </c>
      <c r="B2286">
        <v>0.95922656578394205</v>
      </c>
      <c r="J2286">
        <v>0.186</v>
      </c>
      <c r="K2286">
        <v>0.78689655172413797</v>
      </c>
    </row>
    <row r="2287" spans="1:11" x14ac:dyDescent="0.2">
      <c r="A2287">
        <v>0.61199999999999999</v>
      </c>
      <c r="B2287">
        <v>0.95964691046658201</v>
      </c>
      <c r="J2287">
        <v>0.186</v>
      </c>
      <c r="K2287">
        <v>0.78724137931034399</v>
      </c>
    </row>
    <row r="2288" spans="1:11" x14ac:dyDescent="0.2">
      <c r="A2288">
        <v>0.61299999999999999</v>
      </c>
      <c r="B2288">
        <v>0.96006725514922198</v>
      </c>
      <c r="J2288">
        <v>0.186</v>
      </c>
      <c r="K2288">
        <v>0.78758620689655101</v>
      </c>
    </row>
    <row r="2289" spans="1:11" x14ac:dyDescent="0.2">
      <c r="A2289">
        <v>0.61499999999999999</v>
      </c>
      <c r="B2289">
        <v>0.96048759983186205</v>
      </c>
      <c r="J2289">
        <v>0.186</v>
      </c>
      <c r="K2289">
        <v>0.78793103448275803</v>
      </c>
    </row>
    <row r="2290" spans="1:11" x14ac:dyDescent="0.2">
      <c r="A2290">
        <v>0.61499999999999999</v>
      </c>
      <c r="B2290">
        <v>0.96090794451450101</v>
      </c>
      <c r="J2290">
        <v>0.186</v>
      </c>
      <c r="K2290">
        <v>0.78827586206896505</v>
      </c>
    </row>
    <row r="2291" spans="1:11" x14ac:dyDescent="0.2">
      <c r="A2291">
        <v>0.61599999999999999</v>
      </c>
      <c r="B2291">
        <v>0.96132828919714097</v>
      </c>
      <c r="J2291">
        <v>0.186</v>
      </c>
      <c r="K2291">
        <v>0.78862068965517196</v>
      </c>
    </row>
    <row r="2292" spans="1:11" x14ac:dyDescent="0.2">
      <c r="A2292">
        <v>0.61799999999999999</v>
      </c>
      <c r="B2292">
        <v>0.96174863387978105</v>
      </c>
      <c r="J2292">
        <v>0.186</v>
      </c>
      <c r="K2292">
        <v>0.78896551724137898</v>
      </c>
    </row>
    <row r="2293" spans="1:11" x14ac:dyDescent="0.2">
      <c r="A2293">
        <v>0.61799999999999999</v>
      </c>
      <c r="B2293">
        <v>0.96216897856242101</v>
      </c>
      <c r="J2293">
        <v>0.186</v>
      </c>
      <c r="K2293">
        <v>0.789310344827586</v>
      </c>
    </row>
    <row r="2294" spans="1:11" x14ac:dyDescent="0.2">
      <c r="A2294">
        <v>0.61799999999999999</v>
      </c>
      <c r="B2294">
        <v>0.96258932324506097</v>
      </c>
      <c r="J2294">
        <v>0.186</v>
      </c>
      <c r="K2294">
        <v>0.78965517241379302</v>
      </c>
    </row>
    <row r="2295" spans="1:11" x14ac:dyDescent="0.2">
      <c r="A2295">
        <v>0.61799999999999999</v>
      </c>
      <c r="B2295">
        <v>0.96300966792770004</v>
      </c>
      <c r="J2295">
        <v>0.186</v>
      </c>
      <c r="K2295">
        <v>0.79</v>
      </c>
    </row>
    <row r="2296" spans="1:11" x14ac:dyDescent="0.2">
      <c r="A2296">
        <v>0.61899999999999999</v>
      </c>
      <c r="B2296">
        <v>0.96343001261034</v>
      </c>
      <c r="J2296">
        <v>0.186</v>
      </c>
      <c r="K2296">
        <v>0.79034482758620594</v>
      </c>
    </row>
    <row r="2297" spans="1:11" x14ac:dyDescent="0.2">
      <c r="A2297">
        <v>0.61899999999999999</v>
      </c>
      <c r="B2297">
        <v>0.96385035729297996</v>
      </c>
      <c r="J2297">
        <v>0.186</v>
      </c>
      <c r="K2297">
        <v>0.79068965517241296</v>
      </c>
    </row>
    <row r="2298" spans="1:11" x14ac:dyDescent="0.2">
      <c r="A2298">
        <v>0.621</v>
      </c>
      <c r="B2298">
        <v>0.96427070197562004</v>
      </c>
      <c r="J2298">
        <v>0.186</v>
      </c>
      <c r="K2298">
        <v>0.79103448275861998</v>
      </c>
    </row>
    <row r="2299" spans="1:11" x14ac:dyDescent="0.2">
      <c r="A2299">
        <v>0.622</v>
      </c>
      <c r="B2299">
        <v>0.964691046658259</v>
      </c>
      <c r="J2299">
        <v>0.186</v>
      </c>
      <c r="K2299">
        <v>0.791379310344827</v>
      </c>
    </row>
    <row r="2300" spans="1:11" x14ac:dyDescent="0.2">
      <c r="A2300">
        <v>0.622</v>
      </c>
      <c r="B2300">
        <v>0.96511139134089896</v>
      </c>
      <c r="J2300">
        <v>0.186</v>
      </c>
      <c r="K2300">
        <v>0.79172413793103402</v>
      </c>
    </row>
    <row r="2301" spans="1:11" x14ac:dyDescent="0.2">
      <c r="A2301">
        <v>0.624</v>
      </c>
      <c r="B2301">
        <v>0.96553173602353903</v>
      </c>
      <c r="J2301">
        <v>0.186</v>
      </c>
      <c r="K2301">
        <v>0.79206896551724104</v>
      </c>
    </row>
    <row r="2302" spans="1:11" x14ac:dyDescent="0.2">
      <c r="A2302">
        <v>0.625</v>
      </c>
      <c r="B2302">
        <v>0.96595208070617899</v>
      </c>
      <c r="J2302">
        <v>0.186</v>
      </c>
      <c r="K2302">
        <v>0.79241379310344795</v>
      </c>
    </row>
    <row r="2303" spans="1:11" x14ac:dyDescent="0.2">
      <c r="A2303">
        <v>0.625</v>
      </c>
      <c r="B2303">
        <v>0.96637242538881796</v>
      </c>
      <c r="J2303">
        <v>0.186</v>
      </c>
      <c r="K2303">
        <v>0.79275862068965497</v>
      </c>
    </row>
    <row r="2304" spans="1:11" x14ac:dyDescent="0.2">
      <c r="A2304">
        <v>0.626</v>
      </c>
      <c r="B2304">
        <v>0.96679277007145803</v>
      </c>
      <c r="J2304">
        <v>0.186</v>
      </c>
      <c r="K2304">
        <v>0.79310344827586199</v>
      </c>
    </row>
    <row r="2305" spans="1:11" x14ac:dyDescent="0.2">
      <c r="A2305">
        <v>0.627</v>
      </c>
      <c r="B2305">
        <v>0.96721311475409799</v>
      </c>
      <c r="J2305">
        <v>0.186</v>
      </c>
      <c r="K2305">
        <v>0.79344827586206901</v>
      </c>
    </row>
    <row r="2306" spans="1:11" x14ac:dyDescent="0.2">
      <c r="A2306">
        <v>0.628</v>
      </c>
      <c r="B2306">
        <v>0.96763345943673795</v>
      </c>
      <c r="J2306">
        <v>0.186</v>
      </c>
      <c r="K2306">
        <v>0.79379310344827503</v>
      </c>
    </row>
    <row r="2307" spans="1:11" x14ac:dyDescent="0.2">
      <c r="A2307">
        <v>0.628</v>
      </c>
      <c r="B2307">
        <v>0.96805380411937703</v>
      </c>
      <c r="J2307">
        <v>0.186</v>
      </c>
      <c r="K2307">
        <v>0.79413793103448205</v>
      </c>
    </row>
    <row r="2308" spans="1:11" x14ac:dyDescent="0.2">
      <c r="A2308">
        <v>0.628</v>
      </c>
      <c r="B2308">
        <v>0.96847414880201699</v>
      </c>
      <c r="J2308">
        <v>0.186</v>
      </c>
      <c r="K2308">
        <v>0.79448275862068896</v>
      </c>
    </row>
    <row r="2309" spans="1:11" x14ac:dyDescent="0.2">
      <c r="A2309">
        <v>0.629</v>
      </c>
      <c r="B2309">
        <v>0.96889449348465695</v>
      </c>
      <c r="J2309">
        <v>0.186</v>
      </c>
      <c r="K2309">
        <v>0.79482758620689598</v>
      </c>
    </row>
    <row r="2310" spans="1:11" x14ac:dyDescent="0.2">
      <c r="A2310">
        <v>0.629</v>
      </c>
      <c r="B2310">
        <v>0.96931483816729702</v>
      </c>
      <c r="J2310">
        <v>0.186</v>
      </c>
      <c r="K2310">
        <v>0.79517241379310299</v>
      </c>
    </row>
    <row r="2311" spans="1:11" x14ac:dyDescent="0.2">
      <c r="A2311">
        <v>0.63</v>
      </c>
      <c r="B2311">
        <v>0.96973518284993698</v>
      </c>
      <c r="J2311">
        <v>0.186</v>
      </c>
      <c r="K2311">
        <v>0.79551724137931001</v>
      </c>
    </row>
    <row r="2312" spans="1:11" x14ac:dyDescent="0.2">
      <c r="A2312">
        <v>0.63</v>
      </c>
      <c r="B2312">
        <v>0.97015552753257595</v>
      </c>
      <c r="J2312">
        <v>0.186</v>
      </c>
      <c r="K2312">
        <v>0.79586206896551703</v>
      </c>
    </row>
    <row r="2313" spans="1:11" x14ac:dyDescent="0.2">
      <c r="A2313">
        <v>0.63100000000000001</v>
      </c>
      <c r="B2313">
        <v>0.97057587221521602</v>
      </c>
      <c r="J2313">
        <v>0.186</v>
      </c>
      <c r="K2313">
        <v>0.79620689655172405</v>
      </c>
    </row>
    <row r="2314" spans="1:11" x14ac:dyDescent="0.2">
      <c r="A2314">
        <v>0.63500000000000001</v>
      </c>
      <c r="B2314">
        <v>0.97099621689785598</v>
      </c>
      <c r="J2314">
        <v>0.186</v>
      </c>
      <c r="K2314">
        <v>0.79655172413793096</v>
      </c>
    </row>
    <row r="2315" spans="1:11" x14ac:dyDescent="0.2">
      <c r="A2315">
        <v>0.63600000000000001</v>
      </c>
      <c r="B2315">
        <v>0.97141656158049605</v>
      </c>
      <c r="J2315">
        <v>0.186</v>
      </c>
      <c r="K2315">
        <v>0.79689655172413798</v>
      </c>
    </row>
    <row r="2316" spans="1:11" x14ac:dyDescent="0.2">
      <c r="A2316">
        <v>0.63700000000000001</v>
      </c>
      <c r="B2316">
        <v>0.97183690626313501</v>
      </c>
      <c r="J2316">
        <v>0.186</v>
      </c>
      <c r="K2316">
        <v>0.797241379310344</v>
      </c>
    </row>
    <row r="2317" spans="1:11" x14ac:dyDescent="0.2">
      <c r="A2317">
        <v>0.63800000000000001</v>
      </c>
      <c r="B2317">
        <v>0.97225725094577498</v>
      </c>
      <c r="J2317">
        <v>0.186</v>
      </c>
      <c r="K2317">
        <v>0.79758620689655102</v>
      </c>
    </row>
    <row r="2318" spans="1:11" x14ac:dyDescent="0.2">
      <c r="A2318">
        <v>0.63900000000000001</v>
      </c>
      <c r="B2318">
        <v>0.97267759562841505</v>
      </c>
      <c r="J2318">
        <v>0.186</v>
      </c>
      <c r="K2318">
        <v>0.79793103448275804</v>
      </c>
    </row>
    <row r="2319" spans="1:11" x14ac:dyDescent="0.2">
      <c r="A2319">
        <v>0.64200000000000002</v>
      </c>
      <c r="B2319">
        <v>0.97309794031105501</v>
      </c>
      <c r="J2319">
        <v>0.187</v>
      </c>
      <c r="K2319">
        <v>0.79827586206896495</v>
      </c>
    </row>
    <row r="2320" spans="1:11" x14ac:dyDescent="0.2">
      <c r="A2320">
        <v>0.64300000000000002</v>
      </c>
      <c r="B2320">
        <v>0.97351828499369397</v>
      </c>
      <c r="J2320">
        <v>0.187</v>
      </c>
      <c r="K2320">
        <v>0.79862068965517197</v>
      </c>
    </row>
    <row r="2321" spans="1:11" x14ac:dyDescent="0.2">
      <c r="A2321">
        <v>0.64500000000000002</v>
      </c>
      <c r="B2321">
        <v>0.97393862967633404</v>
      </c>
      <c r="J2321">
        <v>0.187</v>
      </c>
      <c r="K2321">
        <v>0.79896551724137899</v>
      </c>
    </row>
    <row r="2322" spans="1:11" x14ac:dyDescent="0.2">
      <c r="A2322">
        <v>0.64500000000000002</v>
      </c>
      <c r="B2322">
        <v>0.97435897435897401</v>
      </c>
      <c r="J2322">
        <v>0.187</v>
      </c>
      <c r="K2322">
        <v>0.79931034482758601</v>
      </c>
    </row>
    <row r="2323" spans="1:11" x14ac:dyDescent="0.2">
      <c r="A2323">
        <v>0.64500000000000002</v>
      </c>
      <c r="B2323">
        <v>0.97477931904161397</v>
      </c>
      <c r="J2323">
        <v>0.187</v>
      </c>
      <c r="K2323">
        <v>0.79965517241379303</v>
      </c>
    </row>
    <row r="2324" spans="1:11" x14ac:dyDescent="0.2">
      <c r="A2324">
        <v>0.64500000000000002</v>
      </c>
      <c r="B2324">
        <v>0.97519966372425304</v>
      </c>
      <c r="J2324">
        <v>0.187</v>
      </c>
      <c r="K2324">
        <v>0.8</v>
      </c>
    </row>
    <row r="2325" spans="1:11" x14ac:dyDescent="0.2">
      <c r="A2325">
        <v>0.64600000000000002</v>
      </c>
      <c r="B2325">
        <v>0.975620008406893</v>
      </c>
      <c r="J2325">
        <v>0.187</v>
      </c>
      <c r="K2325">
        <v>0.80034482758620595</v>
      </c>
    </row>
    <row r="2326" spans="1:11" x14ac:dyDescent="0.2">
      <c r="A2326">
        <v>0.64700000000000002</v>
      </c>
      <c r="B2326">
        <v>0.97604035308953296</v>
      </c>
      <c r="J2326">
        <v>0.187</v>
      </c>
      <c r="K2326">
        <v>0.80068965517241297</v>
      </c>
    </row>
    <row r="2327" spans="1:11" x14ac:dyDescent="0.2">
      <c r="A2327">
        <v>0.64700000000000002</v>
      </c>
      <c r="B2327">
        <v>0.97646069777217304</v>
      </c>
      <c r="J2327">
        <v>0.187</v>
      </c>
      <c r="K2327">
        <v>0.80103448275861999</v>
      </c>
    </row>
    <row r="2328" spans="1:11" x14ac:dyDescent="0.2">
      <c r="A2328">
        <v>0.64800000000000002</v>
      </c>
      <c r="B2328">
        <v>0.976881042454813</v>
      </c>
      <c r="J2328">
        <v>0.187</v>
      </c>
      <c r="K2328">
        <v>0.80137931034482701</v>
      </c>
    </row>
    <row r="2329" spans="1:11" x14ac:dyDescent="0.2">
      <c r="A2329">
        <v>0.64800000000000002</v>
      </c>
      <c r="B2329">
        <v>0.97730138713745196</v>
      </c>
      <c r="J2329">
        <v>0.187</v>
      </c>
      <c r="K2329">
        <v>0.80172413793103403</v>
      </c>
    </row>
    <row r="2330" spans="1:11" x14ac:dyDescent="0.2">
      <c r="A2330">
        <v>0.65</v>
      </c>
      <c r="B2330">
        <v>0.97772173182009203</v>
      </c>
      <c r="J2330">
        <v>0.187</v>
      </c>
      <c r="K2330">
        <v>0.80206896551724105</v>
      </c>
    </row>
    <row r="2331" spans="1:11" x14ac:dyDescent="0.2">
      <c r="A2331">
        <v>0.65400000000000003</v>
      </c>
      <c r="B2331">
        <v>0.97814207650273199</v>
      </c>
      <c r="J2331">
        <v>0.187</v>
      </c>
      <c r="K2331">
        <v>0.80241379310344796</v>
      </c>
    </row>
    <row r="2332" spans="1:11" x14ac:dyDescent="0.2">
      <c r="A2332">
        <v>0.65600000000000003</v>
      </c>
      <c r="B2332">
        <v>0.97856242118537196</v>
      </c>
      <c r="J2332">
        <v>0.187</v>
      </c>
      <c r="K2332">
        <v>0.80275862068965498</v>
      </c>
    </row>
    <row r="2333" spans="1:11" x14ac:dyDescent="0.2">
      <c r="A2333">
        <v>0.65600000000000003</v>
      </c>
      <c r="B2333">
        <v>0.97898276586801103</v>
      </c>
      <c r="J2333">
        <v>0.187</v>
      </c>
      <c r="K2333">
        <v>0.803103448275862</v>
      </c>
    </row>
    <row r="2334" spans="1:11" x14ac:dyDescent="0.2">
      <c r="A2334">
        <v>0.65600000000000003</v>
      </c>
      <c r="B2334">
        <v>0.97940311055065099</v>
      </c>
      <c r="J2334">
        <v>0.187</v>
      </c>
      <c r="K2334">
        <v>0.80344827586206902</v>
      </c>
    </row>
    <row r="2335" spans="1:11" x14ac:dyDescent="0.2">
      <c r="A2335">
        <v>0.65600000000000003</v>
      </c>
      <c r="B2335">
        <v>0.97982345523329095</v>
      </c>
      <c r="J2335">
        <v>0.187</v>
      </c>
      <c r="K2335">
        <v>0.80379310344827504</v>
      </c>
    </row>
    <row r="2336" spans="1:11" x14ac:dyDescent="0.2">
      <c r="A2336">
        <v>0.66</v>
      </c>
      <c r="B2336">
        <v>0.98024379991593102</v>
      </c>
      <c r="J2336">
        <v>0.187</v>
      </c>
      <c r="K2336">
        <v>0.80413793103448195</v>
      </c>
    </row>
    <row r="2337" spans="1:11" x14ac:dyDescent="0.2">
      <c r="A2337">
        <v>0.66</v>
      </c>
      <c r="B2337">
        <v>0.98066414459856999</v>
      </c>
      <c r="J2337">
        <v>0.187</v>
      </c>
      <c r="K2337">
        <v>0.80448275862068896</v>
      </c>
    </row>
    <row r="2338" spans="1:11" x14ac:dyDescent="0.2">
      <c r="A2338">
        <v>0.66</v>
      </c>
      <c r="B2338">
        <v>0.98108448928120995</v>
      </c>
      <c r="J2338">
        <v>0.187</v>
      </c>
      <c r="K2338">
        <v>0.80482758620689598</v>
      </c>
    </row>
    <row r="2339" spans="1:11" x14ac:dyDescent="0.2">
      <c r="A2339">
        <v>0.66100000000000003</v>
      </c>
      <c r="B2339">
        <v>0.98150483396385002</v>
      </c>
      <c r="J2339">
        <v>0.187</v>
      </c>
      <c r="K2339">
        <v>0.805172413793103</v>
      </c>
    </row>
    <row r="2340" spans="1:11" x14ac:dyDescent="0.2">
      <c r="A2340">
        <v>0.66300000000000003</v>
      </c>
      <c r="B2340">
        <v>0.98192517864648998</v>
      </c>
      <c r="J2340">
        <v>0.187</v>
      </c>
      <c r="K2340">
        <v>0.80551724137931002</v>
      </c>
    </row>
    <row r="2341" spans="1:11" x14ac:dyDescent="0.2">
      <c r="A2341">
        <v>0.66400000000000003</v>
      </c>
      <c r="B2341">
        <v>0.98234552332912894</v>
      </c>
      <c r="J2341">
        <v>0.187</v>
      </c>
      <c r="K2341">
        <v>0.80586206896551704</v>
      </c>
    </row>
    <row r="2342" spans="1:11" x14ac:dyDescent="0.2">
      <c r="A2342">
        <v>0.66600000000000004</v>
      </c>
      <c r="B2342">
        <v>0.98276586801176902</v>
      </c>
      <c r="J2342">
        <v>0.187</v>
      </c>
      <c r="K2342">
        <v>0.80620689655172395</v>
      </c>
    </row>
    <row r="2343" spans="1:11" x14ac:dyDescent="0.2">
      <c r="A2343">
        <v>0.67100000000000004</v>
      </c>
      <c r="B2343">
        <v>0.98318621269440898</v>
      </c>
      <c r="J2343">
        <v>0.187</v>
      </c>
      <c r="K2343">
        <v>0.80655172413793097</v>
      </c>
    </row>
    <row r="2344" spans="1:11" x14ac:dyDescent="0.2">
      <c r="A2344">
        <v>0.67300000000000004</v>
      </c>
      <c r="B2344">
        <v>0.98360655737704905</v>
      </c>
      <c r="J2344">
        <v>0.187</v>
      </c>
      <c r="K2344">
        <v>0.80689655172413699</v>
      </c>
    </row>
    <row r="2345" spans="1:11" x14ac:dyDescent="0.2">
      <c r="A2345">
        <v>0.67300000000000004</v>
      </c>
      <c r="B2345">
        <v>0.98402690205968801</v>
      </c>
      <c r="J2345">
        <v>0.187</v>
      </c>
      <c r="K2345">
        <v>0.80724137931034401</v>
      </c>
    </row>
    <row r="2346" spans="1:11" x14ac:dyDescent="0.2">
      <c r="A2346">
        <v>0.67500000000000004</v>
      </c>
      <c r="B2346">
        <v>0.98444724674232797</v>
      </c>
      <c r="J2346">
        <v>0.187</v>
      </c>
      <c r="K2346">
        <v>0.80758620689655103</v>
      </c>
    </row>
    <row r="2347" spans="1:11" x14ac:dyDescent="0.2">
      <c r="A2347">
        <v>0.67800000000000005</v>
      </c>
      <c r="B2347">
        <v>0.98486759142496805</v>
      </c>
      <c r="J2347">
        <v>0.187</v>
      </c>
      <c r="K2347">
        <v>0.80793103448275805</v>
      </c>
    </row>
    <row r="2348" spans="1:11" x14ac:dyDescent="0.2">
      <c r="A2348">
        <v>0.68100000000000005</v>
      </c>
      <c r="B2348">
        <v>0.98528793610760801</v>
      </c>
      <c r="J2348">
        <v>0.187</v>
      </c>
      <c r="K2348">
        <v>0.80827586206896496</v>
      </c>
    </row>
    <row r="2349" spans="1:11" x14ac:dyDescent="0.2">
      <c r="A2349">
        <v>0.68100000000000005</v>
      </c>
      <c r="B2349">
        <v>0.98570828079024797</v>
      </c>
      <c r="J2349">
        <v>0.187</v>
      </c>
      <c r="K2349">
        <v>0.80862068965517198</v>
      </c>
    </row>
    <row r="2350" spans="1:11" x14ac:dyDescent="0.2">
      <c r="A2350">
        <v>0.68100000000000005</v>
      </c>
      <c r="B2350">
        <v>0.98612862547288704</v>
      </c>
      <c r="J2350">
        <v>0.187</v>
      </c>
      <c r="K2350">
        <v>0.808965517241379</v>
      </c>
    </row>
    <row r="2351" spans="1:11" x14ac:dyDescent="0.2">
      <c r="A2351">
        <v>0.68500000000000005</v>
      </c>
      <c r="B2351">
        <v>0.98654897015552701</v>
      </c>
      <c r="J2351">
        <v>0.187</v>
      </c>
      <c r="K2351">
        <v>0.80931034482758601</v>
      </c>
    </row>
    <row r="2352" spans="1:11" x14ac:dyDescent="0.2">
      <c r="A2352">
        <v>0.68899999999999995</v>
      </c>
      <c r="B2352">
        <v>0.98696931483816697</v>
      </c>
      <c r="J2352">
        <v>0.187</v>
      </c>
      <c r="K2352">
        <v>0.80965517241379303</v>
      </c>
    </row>
    <row r="2353" spans="1:11" x14ac:dyDescent="0.2">
      <c r="A2353">
        <v>0.69199999999999995</v>
      </c>
      <c r="B2353">
        <v>0.98738965952080704</v>
      </c>
      <c r="J2353">
        <v>0.187</v>
      </c>
      <c r="K2353">
        <v>0.81</v>
      </c>
    </row>
    <row r="2354" spans="1:11" x14ac:dyDescent="0.2">
      <c r="A2354">
        <v>0.69199999999999995</v>
      </c>
      <c r="B2354">
        <v>0.987810004203446</v>
      </c>
      <c r="J2354">
        <v>0.187</v>
      </c>
      <c r="K2354">
        <v>0.81034482758620596</v>
      </c>
    </row>
    <row r="2355" spans="1:11" x14ac:dyDescent="0.2">
      <c r="A2355">
        <v>0.69399999999999995</v>
      </c>
      <c r="B2355">
        <v>0.98823034888608596</v>
      </c>
      <c r="J2355">
        <v>0.187</v>
      </c>
      <c r="K2355">
        <v>0.81068965517241298</v>
      </c>
    </row>
    <row r="2356" spans="1:11" x14ac:dyDescent="0.2">
      <c r="A2356">
        <v>0.69499999999999995</v>
      </c>
      <c r="B2356">
        <v>0.98865069356872604</v>
      </c>
      <c r="J2356">
        <v>0.187</v>
      </c>
      <c r="K2356">
        <v>0.81103448275862</v>
      </c>
    </row>
    <row r="2357" spans="1:11" x14ac:dyDescent="0.2">
      <c r="A2357">
        <v>0.69599999999999995</v>
      </c>
      <c r="B2357">
        <v>0.989071038251366</v>
      </c>
      <c r="J2357">
        <v>0.187</v>
      </c>
      <c r="K2357">
        <v>0.81137931034482702</v>
      </c>
    </row>
    <row r="2358" spans="1:11" x14ac:dyDescent="0.2">
      <c r="A2358">
        <v>0.69599999999999995</v>
      </c>
      <c r="B2358">
        <v>0.98949138293400496</v>
      </c>
      <c r="J2358">
        <v>0.187</v>
      </c>
      <c r="K2358">
        <v>0.81172413793103404</v>
      </c>
    </row>
    <row r="2359" spans="1:11" x14ac:dyDescent="0.2">
      <c r="A2359">
        <v>0.69599999999999995</v>
      </c>
      <c r="B2359">
        <v>0.98991172761664503</v>
      </c>
      <c r="J2359">
        <v>0.187</v>
      </c>
      <c r="K2359">
        <v>0.81206896551724095</v>
      </c>
    </row>
    <row r="2360" spans="1:11" x14ac:dyDescent="0.2">
      <c r="A2360">
        <v>0.69799999999999995</v>
      </c>
      <c r="B2360">
        <v>0.99033207229928499</v>
      </c>
      <c r="J2360">
        <v>0.187</v>
      </c>
      <c r="K2360">
        <v>0.81241379310344797</v>
      </c>
    </row>
    <row r="2361" spans="1:11" x14ac:dyDescent="0.2">
      <c r="A2361">
        <v>0.69899999999999995</v>
      </c>
      <c r="B2361">
        <v>0.99075241698192495</v>
      </c>
      <c r="J2361">
        <v>0.187</v>
      </c>
      <c r="K2361">
        <v>0.81275862068965499</v>
      </c>
    </row>
    <row r="2362" spans="1:11" x14ac:dyDescent="0.2">
      <c r="A2362">
        <v>0.70099999999999996</v>
      </c>
      <c r="B2362">
        <v>0.99117276166456403</v>
      </c>
      <c r="J2362">
        <v>0.187</v>
      </c>
      <c r="K2362">
        <v>0.81310344827586201</v>
      </c>
    </row>
    <row r="2363" spans="1:11" x14ac:dyDescent="0.2">
      <c r="A2363">
        <v>0.70199999999999996</v>
      </c>
      <c r="B2363">
        <v>0.99159310634720399</v>
      </c>
      <c r="J2363">
        <v>0.187</v>
      </c>
      <c r="K2363">
        <v>0.81344827586206803</v>
      </c>
    </row>
    <row r="2364" spans="1:11" x14ac:dyDescent="0.2">
      <c r="A2364">
        <v>0.70299999999999996</v>
      </c>
      <c r="B2364">
        <v>0.99201345102984395</v>
      </c>
      <c r="J2364">
        <v>0.187</v>
      </c>
      <c r="K2364">
        <v>0.81379310344827505</v>
      </c>
    </row>
    <row r="2365" spans="1:11" x14ac:dyDescent="0.2">
      <c r="A2365">
        <v>0.70399999999999996</v>
      </c>
      <c r="B2365">
        <v>0.99243379571248402</v>
      </c>
      <c r="J2365">
        <v>0.187</v>
      </c>
      <c r="K2365">
        <v>0.81413793103448195</v>
      </c>
    </row>
    <row r="2366" spans="1:11" x14ac:dyDescent="0.2">
      <c r="A2366">
        <v>0.71</v>
      </c>
      <c r="B2366">
        <v>0.99285414039512399</v>
      </c>
      <c r="J2366">
        <v>0.187</v>
      </c>
      <c r="K2366">
        <v>0.81448275862068897</v>
      </c>
    </row>
    <row r="2367" spans="1:11" x14ac:dyDescent="0.2">
      <c r="A2367">
        <v>0.71099999999999997</v>
      </c>
      <c r="B2367">
        <v>0.99327448507776295</v>
      </c>
      <c r="J2367">
        <v>0.187</v>
      </c>
      <c r="K2367">
        <v>0.81482758620689599</v>
      </c>
    </row>
    <row r="2368" spans="1:11" x14ac:dyDescent="0.2">
      <c r="A2368">
        <v>0.71399999999999997</v>
      </c>
      <c r="B2368">
        <v>0.99369482976040302</v>
      </c>
      <c r="J2368">
        <v>0.187</v>
      </c>
      <c r="K2368">
        <v>0.81517241379310301</v>
      </c>
    </row>
    <row r="2369" spans="1:11" x14ac:dyDescent="0.2">
      <c r="A2369">
        <v>0.71399999999999997</v>
      </c>
      <c r="B2369">
        <v>0.99411517444304298</v>
      </c>
      <c r="J2369">
        <v>0.187</v>
      </c>
      <c r="K2369">
        <v>0.81551724137931003</v>
      </c>
    </row>
    <row r="2370" spans="1:11" x14ac:dyDescent="0.2">
      <c r="A2370">
        <v>0.71699999999999997</v>
      </c>
      <c r="B2370">
        <v>0.99453551912568305</v>
      </c>
      <c r="J2370">
        <v>0.187</v>
      </c>
      <c r="K2370">
        <v>0.81586206896551705</v>
      </c>
    </row>
    <row r="2371" spans="1:11" x14ac:dyDescent="0.2">
      <c r="A2371">
        <v>0.76700000000000002</v>
      </c>
      <c r="B2371">
        <v>0.99495586380832202</v>
      </c>
      <c r="J2371">
        <v>0.187</v>
      </c>
      <c r="K2371">
        <v>0.81620689655172396</v>
      </c>
    </row>
    <row r="2372" spans="1:11" x14ac:dyDescent="0.2">
      <c r="A2372">
        <v>0.77200000000000002</v>
      </c>
      <c r="B2372">
        <v>0.99537620849096198</v>
      </c>
      <c r="J2372">
        <v>0.187</v>
      </c>
      <c r="K2372">
        <v>0.81655172413793098</v>
      </c>
    </row>
    <row r="2373" spans="1:11" x14ac:dyDescent="0.2">
      <c r="A2373">
        <v>0.77400000000000002</v>
      </c>
      <c r="B2373">
        <v>0.99579655317360205</v>
      </c>
      <c r="J2373">
        <v>0.187</v>
      </c>
      <c r="K2373">
        <v>0.816896551724137</v>
      </c>
    </row>
    <row r="2374" spans="1:11" x14ac:dyDescent="0.2">
      <c r="A2374">
        <v>0.78200000000000003</v>
      </c>
      <c r="B2374">
        <v>0.99621689785624201</v>
      </c>
      <c r="J2374">
        <v>0.187</v>
      </c>
      <c r="K2374">
        <v>0.81724137931034402</v>
      </c>
    </row>
    <row r="2375" spans="1:11" x14ac:dyDescent="0.2">
      <c r="A2375">
        <v>0.79800000000000004</v>
      </c>
      <c r="B2375">
        <v>0.99663724253888097</v>
      </c>
      <c r="J2375">
        <v>0.187</v>
      </c>
      <c r="K2375">
        <v>0.81758620689655104</v>
      </c>
    </row>
    <row r="2376" spans="1:11" x14ac:dyDescent="0.2">
      <c r="A2376">
        <v>0.79900000000000004</v>
      </c>
      <c r="B2376">
        <v>0.99705758722152105</v>
      </c>
      <c r="J2376">
        <v>0.187</v>
      </c>
      <c r="K2376">
        <v>0.81793103448275795</v>
      </c>
    </row>
    <row r="2377" spans="1:11" x14ac:dyDescent="0.2">
      <c r="A2377">
        <v>0.8</v>
      </c>
      <c r="B2377">
        <v>0.99747793190416101</v>
      </c>
      <c r="J2377">
        <v>0.187</v>
      </c>
      <c r="K2377">
        <v>0.81827586206896497</v>
      </c>
    </row>
    <row r="2378" spans="1:11" x14ac:dyDescent="0.2">
      <c r="A2378">
        <v>0.80100000000000005</v>
      </c>
      <c r="B2378">
        <v>0.99789827658680097</v>
      </c>
      <c r="J2378">
        <v>0.187</v>
      </c>
      <c r="K2378">
        <v>0.81862068965517198</v>
      </c>
    </row>
    <row r="2379" spans="1:11" x14ac:dyDescent="0.2">
      <c r="A2379">
        <v>0.80800000000000005</v>
      </c>
      <c r="B2379">
        <v>0.99831862126944004</v>
      </c>
      <c r="J2379">
        <v>0.187</v>
      </c>
      <c r="K2379">
        <v>0.818965517241379</v>
      </c>
    </row>
    <row r="2380" spans="1:11" x14ac:dyDescent="0.2">
      <c r="A2380">
        <v>0.80800000000000005</v>
      </c>
      <c r="B2380">
        <v>0.99873896595208</v>
      </c>
      <c r="J2380">
        <v>0.187</v>
      </c>
      <c r="K2380">
        <v>0.81931034482758602</v>
      </c>
    </row>
    <row r="2381" spans="1:11" x14ac:dyDescent="0.2">
      <c r="A2381">
        <v>0.81200000000000006</v>
      </c>
      <c r="B2381">
        <v>0.99915931063471997</v>
      </c>
      <c r="J2381">
        <v>0.187</v>
      </c>
      <c r="K2381">
        <v>0.81965517241379304</v>
      </c>
    </row>
    <row r="2382" spans="1:11" x14ac:dyDescent="0.2">
      <c r="A2382">
        <v>0.81899999999999995</v>
      </c>
      <c r="B2382">
        <v>0.99957965531736004</v>
      </c>
      <c r="J2382">
        <v>0.187</v>
      </c>
      <c r="K2382">
        <v>0.82</v>
      </c>
    </row>
    <row r="2383" spans="1:11" x14ac:dyDescent="0.2">
      <c r="J2383">
        <v>0.187</v>
      </c>
      <c r="K2383">
        <v>0.82034482758620597</v>
      </c>
    </row>
    <row r="2384" spans="1:11" x14ac:dyDescent="0.2">
      <c r="J2384">
        <v>0.187</v>
      </c>
      <c r="K2384">
        <v>0.82068965517241299</v>
      </c>
    </row>
    <row r="2385" spans="10:11" x14ac:dyDescent="0.2">
      <c r="J2385">
        <v>0.187</v>
      </c>
      <c r="K2385">
        <v>0.82103448275862001</v>
      </c>
    </row>
    <row r="2386" spans="10:11" x14ac:dyDescent="0.2">
      <c r="J2386">
        <v>0.187</v>
      </c>
      <c r="K2386">
        <v>0.82137931034482703</v>
      </c>
    </row>
    <row r="2387" spans="10:11" x14ac:dyDescent="0.2">
      <c r="J2387">
        <v>0.187</v>
      </c>
      <c r="K2387">
        <v>0.82172413793103405</v>
      </c>
    </row>
    <row r="2388" spans="10:11" x14ac:dyDescent="0.2">
      <c r="J2388">
        <v>0.187</v>
      </c>
      <c r="K2388">
        <v>0.82206896551724096</v>
      </c>
    </row>
    <row r="2389" spans="10:11" x14ac:dyDescent="0.2">
      <c r="J2389">
        <v>0.187</v>
      </c>
      <c r="K2389">
        <v>0.82241379310344798</v>
      </c>
    </row>
    <row r="2390" spans="10:11" x14ac:dyDescent="0.2">
      <c r="J2390">
        <v>0.187</v>
      </c>
      <c r="K2390">
        <v>0.822758620689655</v>
      </c>
    </row>
    <row r="2391" spans="10:11" x14ac:dyDescent="0.2">
      <c r="J2391">
        <v>0.187</v>
      </c>
      <c r="K2391">
        <v>0.82310344827586202</v>
      </c>
    </row>
    <row r="2392" spans="10:11" x14ac:dyDescent="0.2">
      <c r="J2392">
        <v>0.187</v>
      </c>
      <c r="K2392">
        <v>0.82344827586206804</v>
      </c>
    </row>
    <row r="2393" spans="10:11" x14ac:dyDescent="0.2">
      <c r="J2393">
        <v>0.187</v>
      </c>
      <c r="K2393">
        <v>0.82379310344827505</v>
      </c>
    </row>
    <row r="2394" spans="10:11" x14ac:dyDescent="0.2">
      <c r="J2394">
        <v>0.187</v>
      </c>
      <c r="K2394">
        <v>0.82413793103448196</v>
      </c>
    </row>
    <row r="2395" spans="10:11" x14ac:dyDescent="0.2">
      <c r="J2395">
        <v>0.187</v>
      </c>
      <c r="K2395">
        <v>0.82448275862068898</v>
      </c>
    </row>
    <row r="2396" spans="10:11" x14ac:dyDescent="0.2">
      <c r="J2396">
        <v>0.187</v>
      </c>
      <c r="K2396">
        <v>0.824827586206896</v>
      </c>
    </row>
    <row r="2397" spans="10:11" x14ac:dyDescent="0.2">
      <c r="J2397">
        <v>0.187</v>
      </c>
      <c r="K2397">
        <v>0.82517241379310302</v>
      </c>
    </row>
    <row r="2398" spans="10:11" x14ac:dyDescent="0.2">
      <c r="J2398">
        <v>0.187</v>
      </c>
      <c r="K2398">
        <v>0.82551724137931004</v>
      </c>
    </row>
    <row r="2399" spans="10:11" x14ac:dyDescent="0.2">
      <c r="J2399">
        <v>0.187</v>
      </c>
      <c r="K2399">
        <v>0.82586206896551695</v>
      </c>
    </row>
    <row r="2400" spans="10:11" x14ac:dyDescent="0.2">
      <c r="J2400">
        <v>0.187</v>
      </c>
      <c r="K2400">
        <v>0.82620689655172397</v>
      </c>
    </row>
    <row r="2401" spans="10:11" x14ac:dyDescent="0.2">
      <c r="J2401">
        <v>0.187</v>
      </c>
      <c r="K2401">
        <v>0.82655172413793099</v>
      </c>
    </row>
    <row r="2402" spans="10:11" x14ac:dyDescent="0.2">
      <c r="J2402">
        <v>0.187</v>
      </c>
      <c r="K2402">
        <v>0.82689655172413701</v>
      </c>
    </row>
    <row r="2403" spans="10:11" x14ac:dyDescent="0.2">
      <c r="J2403">
        <v>0.187</v>
      </c>
      <c r="K2403">
        <v>0.82724137931034403</v>
      </c>
    </row>
    <row r="2404" spans="10:11" x14ac:dyDescent="0.2">
      <c r="J2404">
        <v>0.187</v>
      </c>
      <c r="K2404">
        <v>0.82758620689655105</v>
      </c>
    </row>
    <row r="2405" spans="10:11" x14ac:dyDescent="0.2">
      <c r="J2405">
        <v>0.187</v>
      </c>
      <c r="K2405">
        <v>0.82793103448275795</v>
      </c>
    </row>
    <row r="2406" spans="10:11" x14ac:dyDescent="0.2">
      <c r="J2406">
        <v>0.187</v>
      </c>
      <c r="K2406">
        <v>0.82827586206896497</v>
      </c>
    </row>
    <row r="2407" spans="10:11" x14ac:dyDescent="0.2">
      <c r="J2407">
        <v>0.187</v>
      </c>
      <c r="K2407">
        <v>0.82862068965517199</v>
      </c>
    </row>
    <row r="2408" spans="10:11" x14ac:dyDescent="0.2">
      <c r="J2408">
        <v>0.187</v>
      </c>
      <c r="K2408">
        <v>0.82896551724137901</v>
      </c>
    </row>
    <row r="2409" spans="10:11" x14ac:dyDescent="0.2">
      <c r="J2409">
        <v>0.187</v>
      </c>
      <c r="K2409">
        <v>0.82931034482758603</v>
      </c>
    </row>
    <row r="2410" spans="10:11" x14ac:dyDescent="0.2">
      <c r="J2410">
        <v>0.187</v>
      </c>
      <c r="K2410">
        <v>0.82965517241379305</v>
      </c>
    </row>
    <row r="2411" spans="10:11" x14ac:dyDescent="0.2">
      <c r="J2411">
        <v>0.187</v>
      </c>
      <c r="K2411">
        <v>0.83</v>
      </c>
    </row>
    <row r="2412" spans="10:11" x14ac:dyDescent="0.2">
      <c r="J2412">
        <v>0.187</v>
      </c>
      <c r="K2412">
        <v>0.83034482758620598</v>
      </c>
    </row>
    <row r="2413" spans="10:11" x14ac:dyDescent="0.2">
      <c r="J2413">
        <v>0.187</v>
      </c>
      <c r="K2413">
        <v>0.830689655172413</v>
      </c>
    </row>
    <row r="2414" spans="10:11" x14ac:dyDescent="0.2">
      <c r="J2414">
        <v>0.187</v>
      </c>
      <c r="K2414">
        <v>0.83103448275862002</v>
      </c>
    </row>
    <row r="2415" spans="10:11" x14ac:dyDescent="0.2">
      <c r="J2415">
        <v>0.187</v>
      </c>
      <c r="K2415">
        <v>0.83137931034482704</v>
      </c>
    </row>
    <row r="2416" spans="10:11" x14ac:dyDescent="0.2">
      <c r="J2416">
        <v>0.187</v>
      </c>
      <c r="K2416">
        <v>0.83172413793103395</v>
      </c>
    </row>
    <row r="2417" spans="10:11" x14ac:dyDescent="0.2">
      <c r="J2417">
        <v>0.187</v>
      </c>
      <c r="K2417">
        <v>0.83206896551724097</v>
      </c>
    </row>
    <row r="2418" spans="10:11" x14ac:dyDescent="0.2">
      <c r="J2418">
        <v>0.187</v>
      </c>
      <c r="K2418">
        <v>0.83241379310344799</v>
      </c>
    </row>
    <row r="2419" spans="10:11" x14ac:dyDescent="0.2">
      <c r="J2419">
        <v>0.187</v>
      </c>
      <c r="K2419">
        <v>0.832758620689655</v>
      </c>
    </row>
    <row r="2420" spans="10:11" x14ac:dyDescent="0.2">
      <c r="J2420">
        <v>0.187</v>
      </c>
      <c r="K2420">
        <v>0.83310344827586202</v>
      </c>
    </row>
    <row r="2421" spans="10:11" x14ac:dyDescent="0.2">
      <c r="J2421">
        <v>0.187</v>
      </c>
      <c r="K2421">
        <v>0.83344827586206804</v>
      </c>
    </row>
    <row r="2422" spans="10:11" x14ac:dyDescent="0.2">
      <c r="J2422">
        <v>0.187</v>
      </c>
      <c r="K2422">
        <v>0.83379310344827495</v>
      </c>
    </row>
    <row r="2423" spans="10:11" x14ac:dyDescent="0.2">
      <c r="J2423">
        <v>0.187</v>
      </c>
      <c r="K2423">
        <v>0.83413793103448197</v>
      </c>
    </row>
    <row r="2424" spans="10:11" x14ac:dyDescent="0.2">
      <c r="J2424">
        <v>0.187</v>
      </c>
      <c r="K2424">
        <v>0.83448275862068899</v>
      </c>
    </row>
    <row r="2425" spans="10:11" x14ac:dyDescent="0.2">
      <c r="J2425">
        <v>0.187</v>
      </c>
      <c r="K2425">
        <v>0.83482758620689601</v>
      </c>
    </row>
    <row r="2426" spans="10:11" x14ac:dyDescent="0.2">
      <c r="J2426">
        <v>0.187</v>
      </c>
      <c r="K2426">
        <v>0.83517241379310303</v>
      </c>
    </row>
    <row r="2427" spans="10:11" x14ac:dyDescent="0.2">
      <c r="J2427">
        <v>0.187</v>
      </c>
      <c r="K2427">
        <v>0.83551724137931005</v>
      </c>
    </row>
    <row r="2428" spans="10:11" x14ac:dyDescent="0.2">
      <c r="J2428">
        <v>0.187</v>
      </c>
      <c r="K2428">
        <v>0.83586206896551696</v>
      </c>
    </row>
    <row r="2429" spans="10:11" x14ac:dyDescent="0.2">
      <c r="J2429">
        <v>0.187</v>
      </c>
      <c r="K2429">
        <v>0.83620689655172398</v>
      </c>
    </row>
    <row r="2430" spans="10:11" x14ac:dyDescent="0.2">
      <c r="J2430">
        <v>0.187</v>
      </c>
      <c r="K2430">
        <v>0.836551724137931</v>
      </c>
    </row>
    <row r="2431" spans="10:11" x14ac:dyDescent="0.2">
      <c r="J2431">
        <v>0.187</v>
      </c>
      <c r="K2431">
        <v>0.83689655172413702</v>
      </c>
    </row>
    <row r="2432" spans="10:11" x14ac:dyDescent="0.2">
      <c r="J2432">
        <v>0.187</v>
      </c>
      <c r="K2432">
        <v>0.83724137931034404</v>
      </c>
    </row>
    <row r="2433" spans="10:11" x14ac:dyDescent="0.2">
      <c r="J2433">
        <v>0.187</v>
      </c>
      <c r="K2433">
        <v>0.83758620689655106</v>
      </c>
    </row>
    <row r="2434" spans="10:11" x14ac:dyDescent="0.2">
      <c r="J2434">
        <v>0.187</v>
      </c>
      <c r="K2434">
        <v>0.83793103448275796</v>
      </c>
    </row>
    <row r="2435" spans="10:11" x14ac:dyDescent="0.2">
      <c r="J2435">
        <v>0.187</v>
      </c>
      <c r="K2435">
        <v>0.83827586206896498</v>
      </c>
    </row>
    <row r="2436" spans="10:11" x14ac:dyDescent="0.2">
      <c r="J2436">
        <v>0.187</v>
      </c>
      <c r="K2436">
        <v>0.838620689655172</v>
      </c>
    </row>
    <row r="2437" spans="10:11" x14ac:dyDescent="0.2">
      <c r="J2437">
        <v>0.187</v>
      </c>
      <c r="K2437">
        <v>0.83896551724137902</v>
      </c>
    </row>
    <row r="2438" spans="10:11" x14ac:dyDescent="0.2">
      <c r="J2438">
        <v>0.187</v>
      </c>
      <c r="K2438">
        <v>0.83931034482758604</v>
      </c>
    </row>
    <row r="2439" spans="10:11" x14ac:dyDescent="0.2">
      <c r="J2439">
        <v>0.187</v>
      </c>
      <c r="K2439">
        <v>0.83965517241379295</v>
      </c>
    </row>
    <row r="2440" spans="10:11" x14ac:dyDescent="0.2">
      <c r="J2440">
        <v>0.187</v>
      </c>
      <c r="K2440">
        <v>0.84</v>
      </c>
    </row>
    <row r="2441" spans="10:11" x14ac:dyDescent="0.2">
      <c r="J2441">
        <v>0.187</v>
      </c>
      <c r="K2441">
        <v>0.84034482758620599</v>
      </c>
    </row>
    <row r="2442" spans="10:11" x14ac:dyDescent="0.2">
      <c r="J2442">
        <v>0.187</v>
      </c>
      <c r="K2442">
        <v>0.84068965517241301</v>
      </c>
    </row>
    <row r="2443" spans="10:11" x14ac:dyDescent="0.2">
      <c r="J2443">
        <v>0.187</v>
      </c>
      <c r="K2443">
        <v>0.84103448275862003</v>
      </c>
    </row>
    <row r="2444" spans="10:11" x14ac:dyDescent="0.2">
      <c r="J2444">
        <v>0.188</v>
      </c>
      <c r="K2444">
        <v>0.84137931034482705</v>
      </c>
    </row>
    <row r="2445" spans="10:11" x14ac:dyDescent="0.2">
      <c r="J2445">
        <v>0.188</v>
      </c>
      <c r="K2445">
        <v>0.84172413793103396</v>
      </c>
    </row>
    <row r="2446" spans="10:11" x14ac:dyDescent="0.2">
      <c r="J2446">
        <v>0.188</v>
      </c>
      <c r="K2446">
        <v>0.84206896551724097</v>
      </c>
    </row>
    <row r="2447" spans="10:11" x14ac:dyDescent="0.2">
      <c r="J2447">
        <v>0.188</v>
      </c>
      <c r="K2447">
        <v>0.84241379310344799</v>
      </c>
    </row>
    <row r="2448" spans="10:11" x14ac:dyDescent="0.2">
      <c r="J2448">
        <v>0.188</v>
      </c>
      <c r="K2448">
        <v>0.84275862068965501</v>
      </c>
    </row>
    <row r="2449" spans="10:11" x14ac:dyDescent="0.2">
      <c r="J2449">
        <v>0.188</v>
      </c>
      <c r="K2449">
        <v>0.84310344827586203</v>
      </c>
    </row>
    <row r="2450" spans="10:11" x14ac:dyDescent="0.2">
      <c r="J2450">
        <v>0.188</v>
      </c>
      <c r="K2450">
        <v>0.84344827586206805</v>
      </c>
    </row>
    <row r="2451" spans="10:11" x14ac:dyDescent="0.2">
      <c r="J2451">
        <v>0.188</v>
      </c>
      <c r="K2451">
        <v>0.84379310344827496</v>
      </c>
    </row>
    <row r="2452" spans="10:11" x14ac:dyDescent="0.2">
      <c r="J2452">
        <v>0.188</v>
      </c>
      <c r="K2452">
        <v>0.84413793103448198</v>
      </c>
    </row>
    <row r="2453" spans="10:11" x14ac:dyDescent="0.2">
      <c r="J2453">
        <v>0.188</v>
      </c>
      <c r="K2453">
        <v>0.844482758620689</v>
      </c>
    </row>
    <row r="2454" spans="10:11" x14ac:dyDescent="0.2">
      <c r="J2454">
        <v>0.188</v>
      </c>
      <c r="K2454">
        <v>0.84482758620689602</v>
      </c>
    </row>
    <row r="2455" spans="10:11" x14ac:dyDescent="0.2">
      <c r="J2455">
        <v>0.188</v>
      </c>
      <c r="K2455">
        <v>0.84517241379310304</v>
      </c>
    </row>
    <row r="2456" spans="10:11" x14ac:dyDescent="0.2">
      <c r="J2456">
        <v>0.188</v>
      </c>
      <c r="K2456">
        <v>0.84551724137930995</v>
      </c>
    </row>
    <row r="2457" spans="10:11" x14ac:dyDescent="0.2">
      <c r="J2457">
        <v>0.188</v>
      </c>
      <c r="K2457">
        <v>0.84586206896551697</v>
      </c>
    </row>
    <row r="2458" spans="10:11" x14ac:dyDescent="0.2">
      <c r="J2458">
        <v>0.188</v>
      </c>
      <c r="K2458">
        <v>0.84620689655172399</v>
      </c>
    </row>
    <row r="2459" spans="10:11" x14ac:dyDescent="0.2">
      <c r="J2459">
        <v>0.188</v>
      </c>
      <c r="K2459">
        <v>0.84655172413793101</v>
      </c>
    </row>
    <row r="2460" spans="10:11" x14ac:dyDescent="0.2">
      <c r="J2460">
        <v>0.188</v>
      </c>
      <c r="K2460">
        <v>0.84689655172413703</v>
      </c>
    </row>
    <row r="2461" spans="10:11" x14ac:dyDescent="0.2">
      <c r="J2461">
        <v>0.188</v>
      </c>
      <c r="K2461">
        <v>0.84724137931034404</v>
      </c>
    </row>
    <row r="2462" spans="10:11" x14ac:dyDescent="0.2">
      <c r="J2462">
        <v>0.188</v>
      </c>
      <c r="K2462">
        <v>0.84758620689655095</v>
      </c>
    </row>
    <row r="2463" spans="10:11" x14ac:dyDescent="0.2">
      <c r="J2463">
        <v>0.188</v>
      </c>
      <c r="K2463">
        <v>0.84793103448275797</v>
      </c>
    </row>
    <row r="2464" spans="10:11" x14ac:dyDescent="0.2">
      <c r="J2464">
        <v>0.188</v>
      </c>
      <c r="K2464">
        <v>0.84827586206896499</v>
      </c>
    </row>
    <row r="2465" spans="10:11" x14ac:dyDescent="0.2">
      <c r="J2465">
        <v>0.188</v>
      </c>
      <c r="K2465">
        <v>0.84862068965517201</v>
      </c>
    </row>
    <row r="2466" spans="10:11" x14ac:dyDescent="0.2">
      <c r="J2466">
        <v>0.188</v>
      </c>
      <c r="K2466">
        <v>0.84896551724137903</v>
      </c>
    </row>
    <row r="2467" spans="10:11" x14ac:dyDescent="0.2">
      <c r="J2467">
        <v>0.188</v>
      </c>
      <c r="K2467">
        <v>0.84931034482758605</v>
      </c>
    </row>
    <row r="2468" spans="10:11" x14ac:dyDescent="0.2">
      <c r="J2468">
        <v>0.188</v>
      </c>
      <c r="K2468">
        <v>0.84965517241379296</v>
      </c>
    </row>
    <row r="2469" spans="10:11" x14ac:dyDescent="0.2">
      <c r="J2469">
        <v>0.188</v>
      </c>
      <c r="K2469">
        <v>0.85</v>
      </c>
    </row>
    <row r="2470" spans="10:11" x14ac:dyDescent="0.2">
      <c r="J2470">
        <v>0.188</v>
      </c>
      <c r="K2470">
        <v>0.850344827586206</v>
      </c>
    </row>
    <row r="2471" spans="10:11" x14ac:dyDescent="0.2">
      <c r="J2471">
        <v>0.188</v>
      </c>
      <c r="K2471">
        <v>0.85068965517241302</v>
      </c>
    </row>
    <row r="2472" spans="10:11" x14ac:dyDescent="0.2">
      <c r="J2472">
        <v>0.188</v>
      </c>
      <c r="K2472">
        <v>0.85103448275862004</v>
      </c>
    </row>
    <row r="2473" spans="10:11" x14ac:dyDescent="0.2">
      <c r="J2473">
        <v>0.188</v>
      </c>
      <c r="K2473">
        <v>0.85137931034482695</v>
      </c>
    </row>
    <row r="2474" spans="10:11" x14ac:dyDescent="0.2">
      <c r="J2474">
        <v>0.188</v>
      </c>
      <c r="K2474">
        <v>0.85172413793103396</v>
      </c>
    </row>
    <row r="2475" spans="10:11" x14ac:dyDescent="0.2">
      <c r="J2475">
        <v>0.188</v>
      </c>
      <c r="K2475">
        <v>0.85206896551724098</v>
      </c>
    </row>
    <row r="2476" spans="10:11" x14ac:dyDescent="0.2">
      <c r="J2476">
        <v>0.188</v>
      </c>
      <c r="K2476">
        <v>0.852413793103448</v>
      </c>
    </row>
    <row r="2477" spans="10:11" x14ac:dyDescent="0.2">
      <c r="J2477">
        <v>0.188</v>
      </c>
      <c r="K2477">
        <v>0.85275862068965502</v>
      </c>
    </row>
    <row r="2478" spans="10:11" x14ac:dyDescent="0.2">
      <c r="J2478">
        <v>0.188</v>
      </c>
      <c r="K2478">
        <v>0.85310344827586204</v>
      </c>
    </row>
    <row r="2479" spans="10:11" x14ac:dyDescent="0.2">
      <c r="J2479">
        <v>0.188</v>
      </c>
      <c r="K2479">
        <v>0.85344827586206895</v>
      </c>
    </row>
    <row r="2480" spans="10:11" x14ac:dyDescent="0.2">
      <c r="J2480">
        <v>0.188</v>
      </c>
      <c r="K2480">
        <v>0.85379310344827497</v>
      </c>
    </row>
    <row r="2481" spans="10:11" x14ac:dyDescent="0.2">
      <c r="J2481">
        <v>0.188</v>
      </c>
      <c r="K2481">
        <v>0.85413793103448199</v>
      </c>
    </row>
    <row r="2482" spans="10:11" x14ac:dyDescent="0.2">
      <c r="J2482">
        <v>0.188</v>
      </c>
      <c r="K2482">
        <v>0.85448275862068901</v>
      </c>
    </row>
    <row r="2483" spans="10:11" x14ac:dyDescent="0.2">
      <c r="J2483">
        <v>0.188</v>
      </c>
      <c r="K2483">
        <v>0.85482758620689603</v>
      </c>
    </row>
    <row r="2484" spans="10:11" x14ac:dyDescent="0.2">
      <c r="J2484">
        <v>0.188</v>
      </c>
      <c r="K2484">
        <v>0.85517241379310305</v>
      </c>
    </row>
    <row r="2485" spans="10:11" x14ac:dyDescent="0.2">
      <c r="J2485">
        <v>0.188</v>
      </c>
      <c r="K2485">
        <v>0.85551724137930996</v>
      </c>
    </row>
    <row r="2486" spans="10:11" x14ac:dyDescent="0.2">
      <c r="J2486">
        <v>0.188</v>
      </c>
      <c r="K2486">
        <v>0.85586206896551698</v>
      </c>
    </row>
    <row r="2487" spans="10:11" x14ac:dyDescent="0.2">
      <c r="J2487">
        <v>0.188</v>
      </c>
      <c r="K2487">
        <v>0.85620689655172399</v>
      </c>
    </row>
    <row r="2488" spans="10:11" x14ac:dyDescent="0.2">
      <c r="J2488">
        <v>0.188</v>
      </c>
      <c r="K2488">
        <v>0.85655172413793101</v>
      </c>
    </row>
    <row r="2489" spans="10:11" x14ac:dyDescent="0.2">
      <c r="J2489">
        <v>0.188</v>
      </c>
      <c r="K2489">
        <v>0.85689655172413703</v>
      </c>
    </row>
    <row r="2490" spans="10:11" x14ac:dyDescent="0.2">
      <c r="J2490">
        <v>0.188</v>
      </c>
      <c r="K2490">
        <v>0.85724137931034405</v>
      </c>
    </row>
    <row r="2491" spans="10:11" x14ac:dyDescent="0.2">
      <c r="J2491">
        <v>0.188</v>
      </c>
      <c r="K2491">
        <v>0.85758620689655096</v>
      </c>
    </row>
    <row r="2492" spans="10:11" x14ac:dyDescent="0.2">
      <c r="J2492">
        <v>0.188</v>
      </c>
      <c r="K2492">
        <v>0.85793103448275798</v>
      </c>
    </row>
    <row r="2493" spans="10:11" x14ac:dyDescent="0.2">
      <c r="J2493">
        <v>0.188</v>
      </c>
      <c r="K2493">
        <v>0.858275862068965</v>
      </c>
    </row>
    <row r="2494" spans="10:11" x14ac:dyDescent="0.2">
      <c r="J2494">
        <v>0.188</v>
      </c>
      <c r="K2494">
        <v>0.85862068965517202</v>
      </c>
    </row>
    <row r="2495" spans="10:11" x14ac:dyDescent="0.2">
      <c r="J2495">
        <v>0.188</v>
      </c>
      <c r="K2495">
        <v>0.85896551724137904</v>
      </c>
    </row>
    <row r="2496" spans="10:11" x14ac:dyDescent="0.2">
      <c r="J2496">
        <v>0.188</v>
      </c>
      <c r="K2496">
        <v>0.85931034482758595</v>
      </c>
    </row>
    <row r="2497" spans="10:11" x14ac:dyDescent="0.2">
      <c r="J2497">
        <v>0.188</v>
      </c>
      <c r="K2497">
        <v>0.85965517241379297</v>
      </c>
    </row>
    <row r="2498" spans="10:11" x14ac:dyDescent="0.2">
      <c r="J2498">
        <v>0.188</v>
      </c>
      <c r="K2498">
        <v>0.86</v>
      </c>
    </row>
    <row r="2499" spans="10:11" x14ac:dyDescent="0.2">
      <c r="J2499">
        <v>0.188</v>
      </c>
      <c r="K2499">
        <v>0.86034482758620601</v>
      </c>
    </row>
    <row r="2500" spans="10:11" x14ac:dyDescent="0.2">
      <c r="J2500">
        <v>0.188</v>
      </c>
      <c r="K2500">
        <v>0.86068965517241303</v>
      </c>
    </row>
    <row r="2501" spans="10:11" x14ac:dyDescent="0.2">
      <c r="J2501">
        <v>0.188</v>
      </c>
      <c r="K2501">
        <v>0.86103448275862005</v>
      </c>
    </row>
    <row r="2502" spans="10:11" x14ac:dyDescent="0.2">
      <c r="J2502">
        <v>0.188</v>
      </c>
      <c r="K2502">
        <v>0.86137931034482695</v>
      </c>
    </row>
    <row r="2503" spans="10:11" x14ac:dyDescent="0.2">
      <c r="J2503">
        <v>0.188</v>
      </c>
      <c r="K2503">
        <v>0.86172413793103397</v>
      </c>
    </row>
    <row r="2504" spans="10:11" x14ac:dyDescent="0.2">
      <c r="J2504">
        <v>0.188</v>
      </c>
      <c r="K2504">
        <v>0.86206896551724099</v>
      </c>
    </row>
    <row r="2505" spans="10:11" x14ac:dyDescent="0.2">
      <c r="J2505">
        <v>0.188</v>
      </c>
      <c r="K2505">
        <v>0.86241379310344801</v>
      </c>
    </row>
    <row r="2506" spans="10:11" x14ac:dyDescent="0.2">
      <c r="J2506">
        <v>0.188</v>
      </c>
      <c r="K2506">
        <v>0.86275862068965503</v>
      </c>
    </row>
    <row r="2507" spans="10:11" x14ac:dyDescent="0.2">
      <c r="J2507">
        <v>0.188</v>
      </c>
      <c r="K2507">
        <v>0.86310344827586205</v>
      </c>
    </row>
    <row r="2508" spans="10:11" x14ac:dyDescent="0.2">
      <c r="J2508">
        <v>0.188</v>
      </c>
      <c r="K2508">
        <v>0.86344827586206896</v>
      </c>
    </row>
    <row r="2509" spans="10:11" x14ac:dyDescent="0.2">
      <c r="J2509">
        <v>0.188</v>
      </c>
      <c r="K2509">
        <v>0.86379310344827498</v>
      </c>
    </row>
    <row r="2510" spans="10:11" x14ac:dyDescent="0.2">
      <c r="J2510">
        <v>0.188</v>
      </c>
      <c r="K2510">
        <v>0.864137931034482</v>
      </c>
    </row>
    <row r="2511" spans="10:11" x14ac:dyDescent="0.2">
      <c r="J2511">
        <v>0.188</v>
      </c>
      <c r="K2511">
        <v>0.86448275862068902</v>
      </c>
    </row>
    <row r="2512" spans="10:11" x14ac:dyDescent="0.2">
      <c r="J2512">
        <v>0.188</v>
      </c>
      <c r="K2512">
        <v>0.86482758620689604</v>
      </c>
    </row>
    <row r="2513" spans="10:11" x14ac:dyDescent="0.2">
      <c r="J2513">
        <v>0.188</v>
      </c>
      <c r="K2513">
        <v>0.86517241379310295</v>
      </c>
    </row>
    <row r="2514" spans="10:11" x14ac:dyDescent="0.2">
      <c r="J2514">
        <v>0.188</v>
      </c>
      <c r="K2514">
        <v>0.86551724137930997</v>
      </c>
    </row>
    <row r="2515" spans="10:11" x14ac:dyDescent="0.2">
      <c r="J2515">
        <v>0.188</v>
      </c>
      <c r="K2515">
        <v>0.86586206896551698</v>
      </c>
    </row>
    <row r="2516" spans="10:11" x14ac:dyDescent="0.2">
      <c r="J2516">
        <v>0.188</v>
      </c>
      <c r="K2516">
        <v>0.866206896551724</v>
      </c>
    </row>
    <row r="2517" spans="10:11" x14ac:dyDescent="0.2">
      <c r="J2517">
        <v>0.188</v>
      </c>
      <c r="K2517">
        <v>0.86655172413793102</v>
      </c>
    </row>
    <row r="2518" spans="10:11" x14ac:dyDescent="0.2">
      <c r="J2518">
        <v>0.188</v>
      </c>
      <c r="K2518">
        <v>0.86689655172413704</v>
      </c>
    </row>
    <row r="2519" spans="10:11" x14ac:dyDescent="0.2">
      <c r="J2519">
        <v>0.188</v>
      </c>
      <c r="K2519">
        <v>0.86724137931034395</v>
      </c>
    </row>
    <row r="2520" spans="10:11" x14ac:dyDescent="0.2">
      <c r="J2520">
        <v>0.188</v>
      </c>
      <c r="K2520">
        <v>0.86758620689655097</v>
      </c>
    </row>
    <row r="2521" spans="10:11" x14ac:dyDescent="0.2">
      <c r="J2521">
        <v>0.188</v>
      </c>
      <c r="K2521">
        <v>0.86793103448275799</v>
      </c>
    </row>
    <row r="2522" spans="10:11" x14ac:dyDescent="0.2">
      <c r="J2522">
        <v>0.188</v>
      </c>
      <c r="K2522">
        <v>0.86827586206896501</v>
      </c>
    </row>
    <row r="2523" spans="10:11" x14ac:dyDescent="0.2">
      <c r="J2523">
        <v>0.188</v>
      </c>
      <c r="K2523">
        <v>0.86862068965517203</v>
      </c>
    </row>
    <row r="2524" spans="10:11" x14ac:dyDescent="0.2">
      <c r="J2524">
        <v>0.188</v>
      </c>
      <c r="K2524">
        <v>0.86896551724137905</v>
      </c>
    </row>
    <row r="2525" spans="10:11" x14ac:dyDescent="0.2">
      <c r="J2525">
        <v>0.188</v>
      </c>
      <c r="K2525">
        <v>0.86931034482758596</v>
      </c>
    </row>
    <row r="2526" spans="10:11" x14ac:dyDescent="0.2">
      <c r="J2526">
        <v>0.188</v>
      </c>
      <c r="K2526">
        <v>0.86965517241379298</v>
      </c>
    </row>
    <row r="2527" spans="10:11" x14ac:dyDescent="0.2">
      <c r="J2527">
        <v>0.188</v>
      </c>
      <c r="K2527">
        <v>0.87</v>
      </c>
    </row>
    <row r="2528" spans="10:11" x14ac:dyDescent="0.2">
      <c r="J2528">
        <v>0.188</v>
      </c>
      <c r="K2528">
        <v>0.87034482758620602</v>
      </c>
    </row>
    <row r="2529" spans="10:11" x14ac:dyDescent="0.2">
      <c r="J2529">
        <v>0.188</v>
      </c>
      <c r="K2529">
        <v>0.87068965517241304</v>
      </c>
    </row>
    <row r="2530" spans="10:11" x14ac:dyDescent="0.2">
      <c r="J2530">
        <v>0.188</v>
      </c>
      <c r="K2530">
        <v>0.87103448275862005</v>
      </c>
    </row>
    <row r="2531" spans="10:11" x14ac:dyDescent="0.2">
      <c r="J2531">
        <v>0.188</v>
      </c>
      <c r="K2531">
        <v>0.87137931034482696</v>
      </c>
    </row>
    <row r="2532" spans="10:11" x14ac:dyDescent="0.2">
      <c r="J2532">
        <v>0.188</v>
      </c>
      <c r="K2532">
        <v>0.87172413793103398</v>
      </c>
    </row>
    <row r="2533" spans="10:11" x14ac:dyDescent="0.2">
      <c r="J2533">
        <v>0.188</v>
      </c>
      <c r="K2533">
        <v>0.872068965517241</v>
      </c>
    </row>
    <row r="2534" spans="10:11" x14ac:dyDescent="0.2">
      <c r="J2534">
        <v>0.188</v>
      </c>
      <c r="K2534">
        <v>0.87241379310344802</v>
      </c>
    </row>
    <row r="2535" spans="10:11" x14ac:dyDescent="0.2">
      <c r="J2535">
        <v>0.188</v>
      </c>
      <c r="K2535">
        <v>0.87275862068965504</v>
      </c>
    </row>
    <row r="2536" spans="10:11" x14ac:dyDescent="0.2">
      <c r="J2536">
        <v>0.188</v>
      </c>
      <c r="K2536">
        <v>0.87310344827586195</v>
      </c>
    </row>
    <row r="2537" spans="10:11" x14ac:dyDescent="0.2">
      <c r="J2537">
        <v>0.188</v>
      </c>
      <c r="K2537">
        <v>0.87344827586206897</v>
      </c>
    </row>
    <row r="2538" spans="10:11" x14ac:dyDescent="0.2">
      <c r="J2538">
        <v>0.188</v>
      </c>
      <c r="K2538">
        <v>0.87379310344827499</v>
      </c>
    </row>
    <row r="2539" spans="10:11" x14ac:dyDescent="0.2">
      <c r="J2539">
        <v>0.188</v>
      </c>
      <c r="K2539">
        <v>0.87413793103448201</v>
      </c>
    </row>
    <row r="2540" spans="10:11" x14ac:dyDescent="0.2">
      <c r="J2540">
        <v>0.188</v>
      </c>
      <c r="K2540">
        <v>0.87448275862068903</v>
      </c>
    </row>
    <row r="2541" spans="10:11" x14ac:dyDescent="0.2">
      <c r="J2541">
        <v>0.188</v>
      </c>
      <c r="K2541">
        <v>0.87482758620689605</v>
      </c>
    </row>
    <row r="2542" spans="10:11" x14ac:dyDescent="0.2">
      <c r="J2542">
        <v>0.188</v>
      </c>
      <c r="K2542">
        <v>0.87517241379310295</v>
      </c>
    </row>
    <row r="2543" spans="10:11" x14ac:dyDescent="0.2">
      <c r="J2543">
        <v>0.189</v>
      </c>
      <c r="K2543">
        <v>0.87551724137930997</v>
      </c>
    </row>
    <row r="2544" spans="10:11" x14ac:dyDescent="0.2">
      <c r="J2544">
        <v>0.189</v>
      </c>
      <c r="K2544">
        <v>0.87586206896551699</v>
      </c>
    </row>
    <row r="2545" spans="10:11" x14ac:dyDescent="0.2">
      <c r="J2545">
        <v>0.189</v>
      </c>
      <c r="K2545">
        <v>0.87620689655172401</v>
      </c>
    </row>
    <row r="2546" spans="10:11" x14ac:dyDescent="0.2">
      <c r="J2546">
        <v>0.189</v>
      </c>
      <c r="K2546">
        <v>0.87655172413793103</v>
      </c>
    </row>
    <row r="2547" spans="10:11" x14ac:dyDescent="0.2">
      <c r="J2547">
        <v>0.189</v>
      </c>
      <c r="K2547">
        <v>0.87689655172413705</v>
      </c>
    </row>
    <row r="2548" spans="10:11" x14ac:dyDescent="0.2">
      <c r="J2548">
        <v>0.189</v>
      </c>
      <c r="K2548">
        <v>0.87724137931034396</v>
      </c>
    </row>
    <row r="2549" spans="10:11" x14ac:dyDescent="0.2">
      <c r="J2549">
        <v>0.189</v>
      </c>
      <c r="K2549">
        <v>0.87758620689655098</v>
      </c>
    </row>
    <row r="2550" spans="10:11" x14ac:dyDescent="0.2">
      <c r="J2550">
        <v>0.189</v>
      </c>
      <c r="K2550">
        <v>0.877931034482758</v>
      </c>
    </row>
    <row r="2551" spans="10:11" x14ac:dyDescent="0.2">
      <c r="J2551">
        <v>0.189</v>
      </c>
      <c r="K2551">
        <v>0.87827586206896502</v>
      </c>
    </row>
    <row r="2552" spans="10:11" x14ac:dyDescent="0.2">
      <c r="J2552">
        <v>0.189</v>
      </c>
      <c r="K2552">
        <v>0.87862068965517204</v>
      </c>
    </row>
    <row r="2553" spans="10:11" x14ac:dyDescent="0.2">
      <c r="J2553">
        <v>0.189</v>
      </c>
      <c r="K2553">
        <v>0.87896551724137895</v>
      </c>
    </row>
    <row r="2554" spans="10:11" x14ac:dyDescent="0.2">
      <c r="J2554">
        <v>0.189</v>
      </c>
      <c r="K2554">
        <v>0.87931034482758597</v>
      </c>
    </row>
    <row r="2555" spans="10:11" x14ac:dyDescent="0.2">
      <c r="J2555">
        <v>0.189</v>
      </c>
      <c r="K2555">
        <v>0.87965517241379299</v>
      </c>
    </row>
    <row r="2556" spans="10:11" x14ac:dyDescent="0.2">
      <c r="J2556">
        <v>0.189</v>
      </c>
      <c r="K2556">
        <v>0.88</v>
      </c>
    </row>
    <row r="2557" spans="10:11" x14ac:dyDescent="0.2">
      <c r="J2557">
        <v>0.189</v>
      </c>
      <c r="K2557">
        <v>0.88034482758620602</v>
      </c>
    </row>
    <row r="2558" spans="10:11" x14ac:dyDescent="0.2">
      <c r="J2558">
        <v>0.189</v>
      </c>
      <c r="K2558">
        <v>0.88068965517241304</v>
      </c>
    </row>
    <row r="2559" spans="10:11" x14ac:dyDescent="0.2">
      <c r="J2559">
        <v>0.189</v>
      </c>
      <c r="K2559">
        <v>0.88103448275861995</v>
      </c>
    </row>
    <row r="2560" spans="10:11" x14ac:dyDescent="0.2">
      <c r="J2560">
        <v>0.189</v>
      </c>
      <c r="K2560">
        <v>0.88137931034482697</v>
      </c>
    </row>
    <row r="2561" spans="10:11" x14ac:dyDescent="0.2">
      <c r="J2561">
        <v>0.189</v>
      </c>
      <c r="K2561">
        <v>0.88172413793103399</v>
      </c>
    </row>
    <row r="2562" spans="10:11" x14ac:dyDescent="0.2">
      <c r="J2562">
        <v>0.189</v>
      </c>
      <c r="K2562">
        <v>0.88206896551724101</v>
      </c>
    </row>
    <row r="2563" spans="10:11" x14ac:dyDescent="0.2">
      <c r="J2563">
        <v>0.189</v>
      </c>
      <c r="K2563">
        <v>0.88241379310344803</v>
      </c>
    </row>
    <row r="2564" spans="10:11" x14ac:dyDescent="0.2">
      <c r="J2564">
        <v>0.189</v>
      </c>
      <c r="K2564">
        <v>0.88275862068965505</v>
      </c>
    </row>
    <row r="2565" spans="10:11" x14ac:dyDescent="0.2">
      <c r="J2565">
        <v>0.189</v>
      </c>
      <c r="K2565">
        <v>0.88310344827586196</v>
      </c>
    </row>
    <row r="2566" spans="10:11" x14ac:dyDescent="0.2">
      <c r="J2566">
        <v>0.189</v>
      </c>
      <c r="K2566">
        <v>0.88344827586206898</v>
      </c>
    </row>
    <row r="2567" spans="10:11" x14ac:dyDescent="0.2">
      <c r="J2567">
        <v>0.189</v>
      </c>
      <c r="K2567">
        <v>0.883793103448275</v>
      </c>
    </row>
    <row r="2568" spans="10:11" x14ac:dyDescent="0.2">
      <c r="J2568">
        <v>0.189</v>
      </c>
      <c r="K2568">
        <v>0.88413793103448202</v>
      </c>
    </row>
    <row r="2569" spans="10:11" x14ac:dyDescent="0.2">
      <c r="J2569">
        <v>0.189</v>
      </c>
      <c r="K2569">
        <v>0.88448275862068904</v>
      </c>
    </row>
    <row r="2570" spans="10:11" x14ac:dyDescent="0.2">
      <c r="J2570">
        <v>0.189</v>
      </c>
      <c r="K2570">
        <v>0.88482758620689606</v>
      </c>
    </row>
    <row r="2571" spans="10:11" x14ac:dyDescent="0.2">
      <c r="J2571">
        <v>0.189</v>
      </c>
      <c r="K2571">
        <v>0.88517241379310296</v>
      </c>
    </row>
    <row r="2572" spans="10:11" x14ac:dyDescent="0.2">
      <c r="J2572">
        <v>0.189</v>
      </c>
      <c r="K2572">
        <v>0.88551724137930998</v>
      </c>
    </row>
    <row r="2573" spans="10:11" x14ac:dyDescent="0.2">
      <c r="J2573">
        <v>0.189</v>
      </c>
      <c r="K2573">
        <v>0.885862068965517</v>
      </c>
    </row>
    <row r="2574" spans="10:11" x14ac:dyDescent="0.2">
      <c r="J2574">
        <v>0.189</v>
      </c>
      <c r="K2574">
        <v>0.88620689655172402</v>
      </c>
    </row>
    <row r="2575" spans="10:11" x14ac:dyDescent="0.2">
      <c r="J2575">
        <v>0.189</v>
      </c>
      <c r="K2575">
        <v>0.88655172413793104</v>
      </c>
    </row>
    <row r="2576" spans="10:11" x14ac:dyDescent="0.2">
      <c r="J2576">
        <v>0.189</v>
      </c>
      <c r="K2576">
        <v>0.88689655172413795</v>
      </c>
    </row>
    <row r="2577" spans="10:11" x14ac:dyDescent="0.2">
      <c r="J2577">
        <v>0.189</v>
      </c>
      <c r="K2577">
        <v>0.88724137931034397</v>
      </c>
    </row>
    <row r="2578" spans="10:11" x14ac:dyDescent="0.2">
      <c r="J2578">
        <v>0.189</v>
      </c>
      <c r="K2578">
        <v>0.88758620689655099</v>
      </c>
    </row>
    <row r="2579" spans="10:11" x14ac:dyDescent="0.2">
      <c r="J2579">
        <v>0.189</v>
      </c>
      <c r="K2579">
        <v>0.88793103448275801</v>
      </c>
    </row>
    <row r="2580" spans="10:11" x14ac:dyDescent="0.2">
      <c r="J2580">
        <v>0.189</v>
      </c>
      <c r="K2580">
        <v>0.88827586206896503</v>
      </c>
    </row>
    <row r="2581" spans="10:11" x14ac:dyDescent="0.2">
      <c r="J2581">
        <v>0.189</v>
      </c>
      <c r="K2581">
        <v>0.88862068965517205</v>
      </c>
    </row>
    <row r="2582" spans="10:11" x14ac:dyDescent="0.2">
      <c r="J2582">
        <v>0.189</v>
      </c>
      <c r="K2582">
        <v>0.88896551724137896</v>
      </c>
    </row>
    <row r="2583" spans="10:11" x14ac:dyDescent="0.2">
      <c r="J2583">
        <v>0.189</v>
      </c>
      <c r="K2583">
        <v>0.88931034482758597</v>
      </c>
    </row>
    <row r="2584" spans="10:11" x14ac:dyDescent="0.2">
      <c r="J2584">
        <v>0.189</v>
      </c>
      <c r="K2584">
        <v>0.88965517241379299</v>
      </c>
    </row>
    <row r="2585" spans="10:11" x14ac:dyDescent="0.2">
      <c r="J2585">
        <v>0.189</v>
      </c>
      <c r="K2585">
        <v>0.89</v>
      </c>
    </row>
    <row r="2586" spans="10:11" x14ac:dyDescent="0.2">
      <c r="J2586">
        <v>0.189</v>
      </c>
      <c r="K2586">
        <v>0.89034482758620603</v>
      </c>
    </row>
    <row r="2587" spans="10:11" x14ac:dyDescent="0.2">
      <c r="J2587">
        <v>0.189</v>
      </c>
      <c r="K2587">
        <v>0.89068965517241305</v>
      </c>
    </row>
    <row r="2588" spans="10:11" x14ac:dyDescent="0.2">
      <c r="J2588">
        <v>0.189</v>
      </c>
      <c r="K2588">
        <v>0.89103448275861996</v>
      </c>
    </row>
    <row r="2589" spans="10:11" x14ac:dyDescent="0.2">
      <c r="J2589">
        <v>0.189</v>
      </c>
      <c r="K2589">
        <v>0.89137931034482698</v>
      </c>
    </row>
    <row r="2590" spans="10:11" x14ac:dyDescent="0.2">
      <c r="J2590">
        <v>0.189</v>
      </c>
      <c r="K2590">
        <v>0.891724137931034</v>
      </c>
    </row>
    <row r="2591" spans="10:11" x14ac:dyDescent="0.2">
      <c r="J2591">
        <v>0.189</v>
      </c>
      <c r="K2591">
        <v>0.89206896551724102</v>
      </c>
    </row>
    <row r="2592" spans="10:11" x14ac:dyDescent="0.2">
      <c r="J2592">
        <v>0.189</v>
      </c>
      <c r="K2592">
        <v>0.89241379310344804</v>
      </c>
    </row>
    <row r="2593" spans="10:11" x14ac:dyDescent="0.2">
      <c r="J2593">
        <v>0.189</v>
      </c>
      <c r="K2593">
        <v>0.89275862068965495</v>
      </c>
    </row>
    <row r="2594" spans="10:11" x14ac:dyDescent="0.2">
      <c r="J2594">
        <v>0.189</v>
      </c>
      <c r="K2594">
        <v>0.89310344827586197</v>
      </c>
    </row>
    <row r="2595" spans="10:11" x14ac:dyDescent="0.2">
      <c r="J2595">
        <v>0.189</v>
      </c>
      <c r="K2595">
        <v>0.89344827586206899</v>
      </c>
    </row>
    <row r="2596" spans="10:11" x14ac:dyDescent="0.2">
      <c r="J2596">
        <v>0.189</v>
      </c>
      <c r="K2596">
        <v>0.89379310344827501</v>
      </c>
    </row>
    <row r="2597" spans="10:11" x14ac:dyDescent="0.2">
      <c r="J2597">
        <v>0.189</v>
      </c>
      <c r="K2597">
        <v>0.89413793103448203</v>
      </c>
    </row>
    <row r="2598" spans="10:11" x14ac:dyDescent="0.2">
      <c r="J2598">
        <v>0.189</v>
      </c>
      <c r="K2598">
        <v>0.89448275862068904</v>
      </c>
    </row>
    <row r="2599" spans="10:11" x14ac:dyDescent="0.2">
      <c r="J2599">
        <v>0.189</v>
      </c>
      <c r="K2599">
        <v>0.89482758620689595</v>
      </c>
    </row>
    <row r="2600" spans="10:11" x14ac:dyDescent="0.2">
      <c r="J2600">
        <v>0.189</v>
      </c>
      <c r="K2600">
        <v>0.89517241379310297</v>
      </c>
    </row>
    <row r="2601" spans="10:11" x14ac:dyDescent="0.2">
      <c r="J2601">
        <v>0.189</v>
      </c>
      <c r="K2601">
        <v>0.89551724137930999</v>
      </c>
    </row>
    <row r="2602" spans="10:11" x14ac:dyDescent="0.2">
      <c r="J2602">
        <v>0.189</v>
      </c>
      <c r="K2602">
        <v>0.89586206896551701</v>
      </c>
    </row>
    <row r="2603" spans="10:11" x14ac:dyDescent="0.2">
      <c r="J2603">
        <v>0.189</v>
      </c>
      <c r="K2603">
        <v>0.89620689655172403</v>
      </c>
    </row>
    <row r="2604" spans="10:11" x14ac:dyDescent="0.2">
      <c r="J2604">
        <v>0.189</v>
      </c>
      <c r="K2604">
        <v>0.89655172413793105</v>
      </c>
    </row>
    <row r="2605" spans="10:11" x14ac:dyDescent="0.2">
      <c r="J2605">
        <v>0.189</v>
      </c>
      <c r="K2605">
        <v>0.89689655172413796</v>
      </c>
    </row>
    <row r="2606" spans="10:11" x14ac:dyDescent="0.2">
      <c r="J2606">
        <v>0.189</v>
      </c>
      <c r="K2606">
        <v>0.89724137931034398</v>
      </c>
    </row>
    <row r="2607" spans="10:11" x14ac:dyDescent="0.2">
      <c r="J2607">
        <v>0.189</v>
      </c>
      <c r="K2607">
        <v>0.897586206896551</v>
      </c>
    </row>
    <row r="2608" spans="10:11" x14ac:dyDescent="0.2">
      <c r="J2608">
        <v>0.189</v>
      </c>
      <c r="K2608">
        <v>0.89793103448275802</v>
      </c>
    </row>
    <row r="2609" spans="10:11" x14ac:dyDescent="0.2">
      <c r="J2609">
        <v>0.189</v>
      </c>
      <c r="K2609">
        <v>0.89827586206896504</v>
      </c>
    </row>
    <row r="2610" spans="10:11" x14ac:dyDescent="0.2">
      <c r="J2610">
        <v>0.189</v>
      </c>
      <c r="K2610">
        <v>0.89862068965517194</v>
      </c>
    </row>
    <row r="2611" spans="10:11" x14ac:dyDescent="0.2">
      <c r="J2611">
        <v>0.189</v>
      </c>
      <c r="K2611">
        <v>0.89896551724137896</v>
      </c>
    </row>
    <row r="2612" spans="10:11" x14ac:dyDescent="0.2">
      <c r="J2612">
        <v>0.189</v>
      </c>
      <c r="K2612">
        <v>0.89931034482758598</v>
      </c>
    </row>
    <row r="2613" spans="10:11" x14ac:dyDescent="0.2">
      <c r="J2613">
        <v>0.189</v>
      </c>
      <c r="K2613">
        <v>0.899655172413793</v>
      </c>
    </row>
    <row r="2614" spans="10:11" x14ac:dyDescent="0.2">
      <c r="J2614">
        <v>0.189</v>
      </c>
      <c r="K2614">
        <v>0.9</v>
      </c>
    </row>
    <row r="2615" spans="10:11" x14ac:dyDescent="0.2">
      <c r="J2615">
        <v>0.189</v>
      </c>
      <c r="K2615">
        <v>0.90034482758620604</v>
      </c>
    </row>
    <row r="2616" spans="10:11" x14ac:dyDescent="0.2">
      <c r="J2616">
        <v>0.189</v>
      </c>
      <c r="K2616">
        <v>0.90068965517241295</v>
      </c>
    </row>
    <row r="2617" spans="10:11" x14ac:dyDescent="0.2">
      <c r="J2617">
        <v>0.189</v>
      </c>
      <c r="K2617">
        <v>0.90103448275861997</v>
      </c>
    </row>
    <row r="2618" spans="10:11" x14ac:dyDescent="0.2">
      <c r="J2618">
        <v>0.189</v>
      </c>
      <c r="K2618">
        <v>0.90137931034482699</v>
      </c>
    </row>
    <row r="2619" spans="10:11" x14ac:dyDescent="0.2">
      <c r="J2619">
        <v>0.189</v>
      </c>
      <c r="K2619">
        <v>0.90172413793103401</v>
      </c>
    </row>
    <row r="2620" spans="10:11" x14ac:dyDescent="0.2">
      <c r="J2620">
        <v>0.189</v>
      </c>
      <c r="K2620">
        <v>0.90206896551724103</v>
      </c>
    </row>
    <row r="2621" spans="10:11" x14ac:dyDescent="0.2">
      <c r="J2621">
        <v>0.189</v>
      </c>
      <c r="K2621">
        <v>0.90241379310344805</v>
      </c>
    </row>
    <row r="2622" spans="10:11" x14ac:dyDescent="0.2">
      <c r="J2622">
        <v>0.189</v>
      </c>
      <c r="K2622">
        <v>0.90275862068965496</v>
      </c>
    </row>
    <row r="2623" spans="10:11" x14ac:dyDescent="0.2">
      <c r="J2623">
        <v>0.189</v>
      </c>
      <c r="K2623">
        <v>0.90310344827586198</v>
      </c>
    </row>
    <row r="2624" spans="10:11" x14ac:dyDescent="0.2">
      <c r="J2624">
        <v>0.189</v>
      </c>
      <c r="K2624">
        <v>0.90344827586206899</v>
      </c>
    </row>
    <row r="2625" spans="10:11" x14ac:dyDescent="0.2">
      <c r="J2625">
        <v>0.189</v>
      </c>
      <c r="K2625">
        <v>0.90379310344827501</v>
      </c>
    </row>
    <row r="2626" spans="10:11" x14ac:dyDescent="0.2">
      <c r="J2626">
        <v>0.189</v>
      </c>
      <c r="K2626">
        <v>0.90413793103448203</v>
      </c>
    </row>
    <row r="2627" spans="10:11" x14ac:dyDescent="0.2">
      <c r="J2627">
        <v>0.189</v>
      </c>
      <c r="K2627">
        <v>0.90448275862068905</v>
      </c>
    </row>
    <row r="2628" spans="10:11" x14ac:dyDescent="0.2">
      <c r="J2628">
        <v>0.19</v>
      </c>
      <c r="K2628">
        <v>0.90482758620689596</v>
      </c>
    </row>
    <row r="2629" spans="10:11" x14ac:dyDescent="0.2">
      <c r="J2629">
        <v>0.19</v>
      </c>
      <c r="K2629">
        <v>0.90517241379310298</v>
      </c>
    </row>
    <row r="2630" spans="10:11" x14ac:dyDescent="0.2">
      <c r="J2630">
        <v>0.19</v>
      </c>
      <c r="K2630">
        <v>0.90551724137931</v>
      </c>
    </row>
    <row r="2631" spans="10:11" x14ac:dyDescent="0.2">
      <c r="J2631">
        <v>0.19</v>
      </c>
      <c r="K2631">
        <v>0.90586206896551702</v>
      </c>
    </row>
    <row r="2632" spans="10:11" x14ac:dyDescent="0.2">
      <c r="J2632">
        <v>0.19</v>
      </c>
      <c r="K2632">
        <v>0.90620689655172404</v>
      </c>
    </row>
    <row r="2633" spans="10:11" x14ac:dyDescent="0.2">
      <c r="J2633">
        <v>0.19</v>
      </c>
      <c r="K2633">
        <v>0.90655172413793095</v>
      </c>
    </row>
    <row r="2634" spans="10:11" x14ac:dyDescent="0.2">
      <c r="J2634">
        <v>0.19</v>
      </c>
      <c r="K2634">
        <v>0.90689655172413797</v>
      </c>
    </row>
    <row r="2635" spans="10:11" x14ac:dyDescent="0.2">
      <c r="J2635">
        <v>0.19</v>
      </c>
      <c r="K2635">
        <v>0.90724137931034399</v>
      </c>
    </row>
    <row r="2636" spans="10:11" x14ac:dyDescent="0.2">
      <c r="J2636">
        <v>0.19</v>
      </c>
      <c r="K2636">
        <v>0.90758620689655101</v>
      </c>
    </row>
    <row r="2637" spans="10:11" x14ac:dyDescent="0.2">
      <c r="J2637">
        <v>0.19</v>
      </c>
      <c r="K2637">
        <v>0.90793103448275803</v>
      </c>
    </row>
    <row r="2638" spans="10:11" x14ac:dyDescent="0.2">
      <c r="J2638">
        <v>0.19</v>
      </c>
      <c r="K2638">
        <v>0.90827586206896505</v>
      </c>
    </row>
    <row r="2639" spans="10:11" x14ac:dyDescent="0.2">
      <c r="J2639">
        <v>0.19</v>
      </c>
      <c r="K2639">
        <v>0.90862068965517195</v>
      </c>
    </row>
    <row r="2640" spans="10:11" x14ac:dyDescent="0.2">
      <c r="J2640">
        <v>0.19</v>
      </c>
      <c r="K2640">
        <v>0.90896551724137897</v>
      </c>
    </row>
    <row r="2641" spans="10:11" x14ac:dyDescent="0.2">
      <c r="J2641">
        <v>0.19</v>
      </c>
      <c r="K2641">
        <v>0.90931034482758599</v>
      </c>
    </row>
    <row r="2642" spans="10:11" x14ac:dyDescent="0.2">
      <c r="J2642">
        <v>0.19</v>
      </c>
      <c r="K2642">
        <v>0.90965517241379301</v>
      </c>
    </row>
    <row r="2643" spans="10:11" x14ac:dyDescent="0.2">
      <c r="J2643">
        <v>0.19</v>
      </c>
      <c r="K2643">
        <v>0.91</v>
      </c>
    </row>
    <row r="2644" spans="10:11" x14ac:dyDescent="0.2">
      <c r="J2644">
        <v>0.19</v>
      </c>
      <c r="K2644">
        <v>0.91034482758620605</v>
      </c>
    </row>
    <row r="2645" spans="10:11" x14ac:dyDescent="0.2">
      <c r="J2645">
        <v>0.19</v>
      </c>
      <c r="K2645">
        <v>0.91068965517241296</v>
      </c>
    </row>
    <row r="2646" spans="10:11" x14ac:dyDescent="0.2">
      <c r="J2646">
        <v>0.19</v>
      </c>
      <c r="K2646">
        <v>0.91103448275861998</v>
      </c>
    </row>
    <row r="2647" spans="10:11" x14ac:dyDescent="0.2">
      <c r="J2647">
        <v>0.19</v>
      </c>
      <c r="K2647">
        <v>0.911379310344827</v>
      </c>
    </row>
    <row r="2648" spans="10:11" x14ac:dyDescent="0.2">
      <c r="J2648">
        <v>0.19</v>
      </c>
      <c r="K2648">
        <v>0.91172413793103402</v>
      </c>
    </row>
    <row r="2649" spans="10:11" x14ac:dyDescent="0.2">
      <c r="J2649">
        <v>0.19</v>
      </c>
      <c r="K2649">
        <v>0.91206896551724104</v>
      </c>
    </row>
    <row r="2650" spans="10:11" x14ac:dyDescent="0.2">
      <c r="J2650">
        <v>0.19</v>
      </c>
      <c r="K2650">
        <v>0.91241379310344795</v>
      </c>
    </row>
    <row r="2651" spans="10:11" x14ac:dyDescent="0.2">
      <c r="J2651">
        <v>0.19</v>
      </c>
      <c r="K2651">
        <v>0.91275862068965496</v>
      </c>
    </row>
    <row r="2652" spans="10:11" x14ac:dyDescent="0.2">
      <c r="J2652">
        <v>0.19</v>
      </c>
      <c r="K2652">
        <v>0.91310344827586198</v>
      </c>
    </row>
    <row r="2653" spans="10:11" x14ac:dyDescent="0.2">
      <c r="J2653">
        <v>0.19</v>
      </c>
      <c r="K2653">
        <v>0.913448275862069</v>
      </c>
    </row>
    <row r="2654" spans="10:11" x14ac:dyDescent="0.2">
      <c r="J2654">
        <v>0.19</v>
      </c>
      <c r="K2654">
        <v>0.91379310344827502</v>
      </c>
    </row>
    <row r="2655" spans="10:11" x14ac:dyDescent="0.2">
      <c r="J2655">
        <v>0.19</v>
      </c>
      <c r="K2655">
        <v>0.91413793103448204</v>
      </c>
    </row>
    <row r="2656" spans="10:11" x14ac:dyDescent="0.2">
      <c r="J2656">
        <v>0.19</v>
      </c>
      <c r="K2656">
        <v>0.91448275862068895</v>
      </c>
    </row>
    <row r="2657" spans="10:11" x14ac:dyDescent="0.2">
      <c r="J2657">
        <v>0.19</v>
      </c>
      <c r="K2657">
        <v>0.91482758620689597</v>
      </c>
    </row>
    <row r="2658" spans="10:11" x14ac:dyDescent="0.2">
      <c r="J2658">
        <v>0.19</v>
      </c>
      <c r="K2658">
        <v>0.91517241379310299</v>
      </c>
    </row>
    <row r="2659" spans="10:11" x14ac:dyDescent="0.2">
      <c r="J2659">
        <v>0.19</v>
      </c>
      <c r="K2659">
        <v>0.91551724137931001</v>
      </c>
    </row>
    <row r="2660" spans="10:11" x14ac:dyDescent="0.2">
      <c r="J2660">
        <v>0.19</v>
      </c>
      <c r="K2660">
        <v>0.91586206896551703</v>
      </c>
    </row>
    <row r="2661" spans="10:11" x14ac:dyDescent="0.2">
      <c r="J2661">
        <v>0.19</v>
      </c>
      <c r="K2661">
        <v>0.91620689655172405</v>
      </c>
    </row>
    <row r="2662" spans="10:11" x14ac:dyDescent="0.2">
      <c r="J2662">
        <v>0.19</v>
      </c>
      <c r="K2662">
        <v>0.91655172413793096</v>
      </c>
    </row>
    <row r="2663" spans="10:11" x14ac:dyDescent="0.2">
      <c r="J2663">
        <v>0.19</v>
      </c>
      <c r="K2663">
        <v>0.91689655172413798</v>
      </c>
    </row>
    <row r="2664" spans="10:11" x14ac:dyDescent="0.2">
      <c r="J2664">
        <v>0.19</v>
      </c>
      <c r="K2664">
        <v>0.917241379310344</v>
      </c>
    </row>
    <row r="2665" spans="10:11" x14ac:dyDescent="0.2">
      <c r="J2665">
        <v>0.19</v>
      </c>
      <c r="K2665">
        <v>0.91758620689655102</v>
      </c>
    </row>
    <row r="2666" spans="10:11" x14ac:dyDescent="0.2">
      <c r="J2666">
        <v>0.19</v>
      </c>
      <c r="K2666">
        <v>0.91793103448275803</v>
      </c>
    </row>
    <row r="2667" spans="10:11" x14ac:dyDescent="0.2">
      <c r="J2667">
        <v>0.19</v>
      </c>
      <c r="K2667">
        <v>0.91827586206896505</v>
      </c>
    </row>
    <row r="2668" spans="10:11" x14ac:dyDescent="0.2">
      <c r="J2668">
        <v>0.19</v>
      </c>
      <c r="K2668">
        <v>0.91862068965517196</v>
      </c>
    </row>
    <row r="2669" spans="10:11" x14ac:dyDescent="0.2">
      <c r="J2669">
        <v>0.19</v>
      </c>
      <c r="K2669">
        <v>0.91896551724137898</v>
      </c>
    </row>
    <row r="2670" spans="10:11" x14ac:dyDescent="0.2">
      <c r="J2670">
        <v>0.19</v>
      </c>
      <c r="K2670">
        <v>0.919310344827586</v>
      </c>
    </row>
    <row r="2671" spans="10:11" x14ac:dyDescent="0.2">
      <c r="J2671">
        <v>0.19</v>
      </c>
      <c r="K2671">
        <v>0.91965517241379302</v>
      </c>
    </row>
    <row r="2672" spans="10:11" x14ac:dyDescent="0.2">
      <c r="J2672">
        <v>0.19</v>
      </c>
      <c r="K2672">
        <v>0.92</v>
      </c>
    </row>
    <row r="2673" spans="10:11" x14ac:dyDescent="0.2">
      <c r="J2673">
        <v>0.19</v>
      </c>
      <c r="K2673">
        <v>0.92034482758620695</v>
      </c>
    </row>
    <row r="2674" spans="10:11" x14ac:dyDescent="0.2">
      <c r="J2674">
        <v>0.19</v>
      </c>
      <c r="K2674">
        <v>0.92068965517241297</v>
      </c>
    </row>
    <row r="2675" spans="10:11" x14ac:dyDescent="0.2">
      <c r="J2675">
        <v>0.19</v>
      </c>
      <c r="K2675">
        <v>0.92103448275861999</v>
      </c>
    </row>
    <row r="2676" spans="10:11" x14ac:dyDescent="0.2">
      <c r="J2676">
        <v>0.19</v>
      </c>
      <c r="K2676">
        <v>0.92137931034482701</v>
      </c>
    </row>
    <row r="2677" spans="10:11" x14ac:dyDescent="0.2">
      <c r="J2677">
        <v>0.19</v>
      </c>
      <c r="K2677">
        <v>0.92172413793103403</v>
      </c>
    </row>
    <row r="2678" spans="10:11" x14ac:dyDescent="0.2">
      <c r="J2678">
        <v>0.19</v>
      </c>
      <c r="K2678">
        <v>0.92206896551724105</v>
      </c>
    </row>
    <row r="2679" spans="10:11" x14ac:dyDescent="0.2">
      <c r="J2679">
        <v>0.19</v>
      </c>
      <c r="K2679">
        <v>0.92241379310344795</v>
      </c>
    </row>
    <row r="2680" spans="10:11" x14ac:dyDescent="0.2">
      <c r="J2680">
        <v>0.19</v>
      </c>
      <c r="K2680">
        <v>0.92275862068965497</v>
      </c>
    </row>
    <row r="2681" spans="10:11" x14ac:dyDescent="0.2">
      <c r="J2681">
        <v>0.19</v>
      </c>
      <c r="K2681">
        <v>0.92310344827586199</v>
      </c>
    </row>
    <row r="2682" spans="10:11" x14ac:dyDescent="0.2">
      <c r="J2682">
        <v>0.19</v>
      </c>
      <c r="K2682">
        <v>0.92344827586206901</v>
      </c>
    </row>
    <row r="2683" spans="10:11" x14ac:dyDescent="0.2">
      <c r="J2683">
        <v>0.19</v>
      </c>
      <c r="K2683">
        <v>0.92379310344827503</v>
      </c>
    </row>
    <row r="2684" spans="10:11" x14ac:dyDescent="0.2">
      <c r="J2684">
        <v>0.19</v>
      </c>
      <c r="K2684">
        <v>0.92413793103448205</v>
      </c>
    </row>
    <row r="2685" spans="10:11" x14ac:dyDescent="0.2">
      <c r="J2685">
        <v>0.19</v>
      </c>
      <c r="K2685">
        <v>0.92448275862068896</v>
      </c>
    </row>
    <row r="2686" spans="10:11" x14ac:dyDescent="0.2">
      <c r="J2686">
        <v>0.191</v>
      </c>
      <c r="K2686">
        <v>0.92482758620689598</v>
      </c>
    </row>
    <row r="2687" spans="10:11" x14ac:dyDescent="0.2">
      <c r="J2687">
        <v>0.191</v>
      </c>
      <c r="K2687">
        <v>0.925172413793103</v>
      </c>
    </row>
    <row r="2688" spans="10:11" x14ac:dyDescent="0.2">
      <c r="J2688">
        <v>0.191</v>
      </c>
      <c r="K2688">
        <v>0.92551724137931002</v>
      </c>
    </row>
    <row r="2689" spans="10:11" x14ac:dyDescent="0.2">
      <c r="J2689">
        <v>0.191</v>
      </c>
      <c r="K2689">
        <v>0.92586206896551704</v>
      </c>
    </row>
    <row r="2690" spans="10:11" x14ac:dyDescent="0.2">
      <c r="J2690">
        <v>0.191</v>
      </c>
      <c r="K2690">
        <v>0.92620689655172395</v>
      </c>
    </row>
    <row r="2691" spans="10:11" x14ac:dyDescent="0.2">
      <c r="J2691">
        <v>0.191</v>
      </c>
      <c r="K2691">
        <v>0.92655172413793097</v>
      </c>
    </row>
    <row r="2692" spans="10:11" x14ac:dyDescent="0.2">
      <c r="J2692">
        <v>0.191</v>
      </c>
      <c r="K2692">
        <v>0.92689655172413798</v>
      </c>
    </row>
    <row r="2693" spans="10:11" x14ac:dyDescent="0.2">
      <c r="J2693">
        <v>0.191</v>
      </c>
      <c r="K2693">
        <v>0.927241379310344</v>
      </c>
    </row>
    <row r="2694" spans="10:11" x14ac:dyDescent="0.2">
      <c r="J2694">
        <v>0.191</v>
      </c>
      <c r="K2694">
        <v>0.92758620689655102</v>
      </c>
    </row>
    <row r="2695" spans="10:11" x14ac:dyDescent="0.2">
      <c r="J2695">
        <v>0.191</v>
      </c>
      <c r="K2695">
        <v>0.92793103448275804</v>
      </c>
    </row>
    <row r="2696" spans="10:11" x14ac:dyDescent="0.2">
      <c r="J2696">
        <v>0.191</v>
      </c>
      <c r="K2696">
        <v>0.92827586206896495</v>
      </c>
    </row>
    <row r="2697" spans="10:11" x14ac:dyDescent="0.2">
      <c r="J2697">
        <v>0.191</v>
      </c>
      <c r="K2697">
        <v>0.92862068965517197</v>
      </c>
    </row>
    <row r="2698" spans="10:11" x14ac:dyDescent="0.2">
      <c r="J2698">
        <v>0.191</v>
      </c>
      <c r="K2698">
        <v>0.92896551724137899</v>
      </c>
    </row>
    <row r="2699" spans="10:11" x14ac:dyDescent="0.2">
      <c r="J2699">
        <v>0.191</v>
      </c>
      <c r="K2699">
        <v>0.92931034482758601</v>
      </c>
    </row>
    <row r="2700" spans="10:11" x14ac:dyDescent="0.2">
      <c r="J2700">
        <v>0.191</v>
      </c>
      <c r="K2700">
        <v>0.92965517241379303</v>
      </c>
    </row>
    <row r="2701" spans="10:11" x14ac:dyDescent="0.2">
      <c r="J2701">
        <v>0.191</v>
      </c>
      <c r="K2701">
        <v>0.93</v>
      </c>
    </row>
    <row r="2702" spans="10:11" x14ac:dyDescent="0.2">
      <c r="J2702">
        <v>0.191</v>
      </c>
      <c r="K2702">
        <v>0.93034482758620596</v>
      </c>
    </row>
    <row r="2703" spans="10:11" x14ac:dyDescent="0.2">
      <c r="J2703">
        <v>0.191</v>
      </c>
      <c r="K2703">
        <v>0.93068965517241298</v>
      </c>
    </row>
    <row r="2704" spans="10:11" x14ac:dyDescent="0.2">
      <c r="J2704">
        <v>0.191</v>
      </c>
      <c r="K2704">
        <v>0.93103448275862</v>
      </c>
    </row>
    <row r="2705" spans="10:11" x14ac:dyDescent="0.2">
      <c r="J2705">
        <v>0.191</v>
      </c>
      <c r="K2705">
        <v>0.93137931034482702</v>
      </c>
    </row>
    <row r="2706" spans="10:11" x14ac:dyDescent="0.2">
      <c r="J2706">
        <v>0.191</v>
      </c>
      <c r="K2706">
        <v>0.93172413793103404</v>
      </c>
    </row>
    <row r="2707" spans="10:11" x14ac:dyDescent="0.2">
      <c r="J2707">
        <v>0.191</v>
      </c>
      <c r="K2707">
        <v>0.93206896551724105</v>
      </c>
    </row>
    <row r="2708" spans="10:11" x14ac:dyDescent="0.2">
      <c r="J2708">
        <v>0.191</v>
      </c>
      <c r="K2708">
        <v>0.93241379310344796</v>
      </c>
    </row>
    <row r="2709" spans="10:11" x14ac:dyDescent="0.2">
      <c r="J2709">
        <v>0.191</v>
      </c>
      <c r="K2709">
        <v>0.93275862068965498</v>
      </c>
    </row>
    <row r="2710" spans="10:11" x14ac:dyDescent="0.2">
      <c r="J2710">
        <v>0.191</v>
      </c>
      <c r="K2710">
        <v>0.933103448275862</v>
      </c>
    </row>
    <row r="2711" spans="10:11" x14ac:dyDescent="0.2">
      <c r="J2711">
        <v>0.191</v>
      </c>
      <c r="K2711">
        <v>0.93344827586206802</v>
      </c>
    </row>
    <row r="2712" spans="10:11" x14ac:dyDescent="0.2">
      <c r="J2712">
        <v>0.191</v>
      </c>
      <c r="K2712">
        <v>0.93379310344827504</v>
      </c>
    </row>
    <row r="2713" spans="10:11" x14ac:dyDescent="0.2">
      <c r="J2713">
        <v>0.191</v>
      </c>
      <c r="K2713">
        <v>0.93413793103448195</v>
      </c>
    </row>
    <row r="2714" spans="10:11" x14ac:dyDescent="0.2">
      <c r="J2714">
        <v>0.191</v>
      </c>
      <c r="K2714">
        <v>0.93448275862068897</v>
      </c>
    </row>
    <row r="2715" spans="10:11" x14ac:dyDescent="0.2">
      <c r="J2715">
        <v>0.191</v>
      </c>
      <c r="K2715">
        <v>0.93482758620689599</v>
      </c>
    </row>
    <row r="2716" spans="10:11" x14ac:dyDescent="0.2">
      <c r="J2716">
        <v>0.191</v>
      </c>
      <c r="K2716">
        <v>0.93517241379310301</v>
      </c>
    </row>
    <row r="2717" spans="10:11" x14ac:dyDescent="0.2">
      <c r="J2717">
        <v>0.191</v>
      </c>
      <c r="K2717">
        <v>0.93551724137931003</v>
      </c>
    </row>
    <row r="2718" spans="10:11" x14ac:dyDescent="0.2">
      <c r="J2718">
        <v>0.191</v>
      </c>
      <c r="K2718">
        <v>0.93586206896551705</v>
      </c>
    </row>
    <row r="2719" spans="10:11" x14ac:dyDescent="0.2">
      <c r="J2719">
        <v>0.191</v>
      </c>
      <c r="K2719">
        <v>0.93620689655172395</v>
      </c>
    </row>
    <row r="2720" spans="10:11" x14ac:dyDescent="0.2">
      <c r="J2720">
        <v>0.191</v>
      </c>
      <c r="K2720">
        <v>0.93655172413793097</v>
      </c>
    </row>
    <row r="2721" spans="10:11" x14ac:dyDescent="0.2">
      <c r="J2721">
        <v>0.191</v>
      </c>
      <c r="K2721">
        <v>0.93689655172413699</v>
      </c>
    </row>
    <row r="2722" spans="10:11" x14ac:dyDescent="0.2">
      <c r="J2722">
        <v>0.191</v>
      </c>
      <c r="K2722">
        <v>0.93724137931034401</v>
      </c>
    </row>
    <row r="2723" spans="10:11" x14ac:dyDescent="0.2">
      <c r="J2723">
        <v>0.191</v>
      </c>
      <c r="K2723">
        <v>0.93758620689655103</v>
      </c>
    </row>
    <row r="2724" spans="10:11" x14ac:dyDescent="0.2">
      <c r="J2724">
        <v>0.191</v>
      </c>
      <c r="K2724">
        <v>0.93793103448275805</v>
      </c>
    </row>
    <row r="2725" spans="10:11" x14ac:dyDescent="0.2">
      <c r="J2725">
        <v>0.191</v>
      </c>
      <c r="K2725">
        <v>0.93827586206896496</v>
      </c>
    </row>
    <row r="2726" spans="10:11" x14ac:dyDescent="0.2">
      <c r="J2726">
        <v>0.191</v>
      </c>
      <c r="K2726">
        <v>0.93862068965517198</v>
      </c>
    </row>
    <row r="2727" spans="10:11" x14ac:dyDescent="0.2">
      <c r="J2727">
        <v>0.191</v>
      </c>
      <c r="K2727">
        <v>0.938965517241379</v>
      </c>
    </row>
    <row r="2728" spans="10:11" x14ac:dyDescent="0.2">
      <c r="J2728">
        <v>0.191</v>
      </c>
      <c r="K2728">
        <v>0.93931034482758602</v>
      </c>
    </row>
    <row r="2729" spans="10:11" x14ac:dyDescent="0.2">
      <c r="J2729">
        <v>0.191</v>
      </c>
      <c r="K2729">
        <v>0.93965517241379304</v>
      </c>
    </row>
    <row r="2730" spans="10:11" x14ac:dyDescent="0.2">
      <c r="J2730">
        <v>0.191</v>
      </c>
      <c r="K2730">
        <v>0.94</v>
      </c>
    </row>
    <row r="2731" spans="10:11" x14ac:dyDescent="0.2">
      <c r="J2731">
        <v>0.191</v>
      </c>
      <c r="K2731">
        <v>0.94034482758620597</v>
      </c>
    </row>
    <row r="2732" spans="10:11" x14ac:dyDescent="0.2">
      <c r="J2732">
        <v>0.191</v>
      </c>
      <c r="K2732">
        <v>0.94068965517241299</v>
      </c>
    </row>
    <row r="2733" spans="10:11" x14ac:dyDescent="0.2">
      <c r="J2733">
        <v>0.191</v>
      </c>
      <c r="K2733">
        <v>0.94103448275862001</v>
      </c>
    </row>
    <row r="2734" spans="10:11" x14ac:dyDescent="0.2">
      <c r="J2734">
        <v>0.191</v>
      </c>
      <c r="K2734">
        <v>0.94137931034482702</v>
      </c>
    </row>
    <row r="2735" spans="10:11" x14ac:dyDescent="0.2">
      <c r="J2735">
        <v>0.191</v>
      </c>
      <c r="K2735">
        <v>0.94172413793103404</v>
      </c>
    </row>
    <row r="2736" spans="10:11" x14ac:dyDescent="0.2">
      <c r="J2736">
        <v>0.191</v>
      </c>
      <c r="K2736">
        <v>0.94206896551724095</v>
      </c>
    </row>
    <row r="2737" spans="10:11" x14ac:dyDescent="0.2">
      <c r="J2737">
        <v>0.191</v>
      </c>
      <c r="K2737">
        <v>0.94241379310344797</v>
      </c>
    </row>
    <row r="2738" spans="10:11" x14ac:dyDescent="0.2">
      <c r="J2738">
        <v>0.191</v>
      </c>
      <c r="K2738">
        <v>0.94275862068965499</v>
      </c>
    </row>
    <row r="2739" spans="10:11" x14ac:dyDescent="0.2">
      <c r="J2739">
        <v>0.191</v>
      </c>
      <c r="K2739">
        <v>0.94310344827586201</v>
      </c>
    </row>
    <row r="2740" spans="10:11" x14ac:dyDescent="0.2">
      <c r="J2740">
        <v>0.191</v>
      </c>
      <c r="K2740">
        <v>0.94344827586206803</v>
      </c>
    </row>
    <row r="2741" spans="10:11" x14ac:dyDescent="0.2">
      <c r="J2741">
        <v>0.191</v>
      </c>
      <c r="K2741">
        <v>0.94379310344827505</v>
      </c>
    </row>
    <row r="2742" spans="10:11" x14ac:dyDescent="0.2">
      <c r="J2742">
        <v>0.191</v>
      </c>
      <c r="K2742">
        <v>0.94413793103448196</v>
      </c>
    </row>
    <row r="2743" spans="10:11" x14ac:dyDescent="0.2">
      <c r="J2743">
        <v>0.191</v>
      </c>
      <c r="K2743">
        <v>0.94448275862068898</v>
      </c>
    </row>
    <row r="2744" spans="10:11" x14ac:dyDescent="0.2">
      <c r="J2744">
        <v>0.191</v>
      </c>
      <c r="K2744">
        <v>0.944827586206896</v>
      </c>
    </row>
    <row r="2745" spans="10:11" x14ac:dyDescent="0.2">
      <c r="J2745">
        <v>0.191</v>
      </c>
      <c r="K2745">
        <v>0.94517241379310302</v>
      </c>
    </row>
    <row r="2746" spans="10:11" x14ac:dyDescent="0.2">
      <c r="J2746">
        <v>0.191</v>
      </c>
      <c r="K2746">
        <v>0.94551724137931004</v>
      </c>
    </row>
    <row r="2747" spans="10:11" x14ac:dyDescent="0.2">
      <c r="J2747">
        <v>0.191</v>
      </c>
      <c r="K2747">
        <v>0.94586206896551706</v>
      </c>
    </row>
    <row r="2748" spans="10:11" x14ac:dyDescent="0.2">
      <c r="J2748">
        <v>0.191</v>
      </c>
      <c r="K2748">
        <v>0.94620689655172396</v>
      </c>
    </row>
    <row r="2749" spans="10:11" x14ac:dyDescent="0.2">
      <c r="J2749">
        <v>0.191</v>
      </c>
      <c r="K2749">
        <v>0.94655172413793098</v>
      </c>
    </row>
    <row r="2750" spans="10:11" x14ac:dyDescent="0.2">
      <c r="J2750">
        <v>0.191</v>
      </c>
      <c r="K2750">
        <v>0.946896551724137</v>
      </c>
    </row>
    <row r="2751" spans="10:11" x14ac:dyDescent="0.2">
      <c r="J2751">
        <v>0.191</v>
      </c>
      <c r="K2751">
        <v>0.94724137931034402</v>
      </c>
    </row>
    <row r="2752" spans="10:11" x14ac:dyDescent="0.2">
      <c r="J2752">
        <v>0.191</v>
      </c>
      <c r="K2752">
        <v>0.94758620689655104</v>
      </c>
    </row>
    <row r="2753" spans="10:11" x14ac:dyDescent="0.2">
      <c r="J2753">
        <v>0.191</v>
      </c>
      <c r="K2753">
        <v>0.94793103448275795</v>
      </c>
    </row>
    <row r="2754" spans="10:11" x14ac:dyDescent="0.2">
      <c r="J2754">
        <v>0.191</v>
      </c>
      <c r="K2754">
        <v>0.94827586206896497</v>
      </c>
    </row>
    <row r="2755" spans="10:11" x14ac:dyDescent="0.2">
      <c r="J2755">
        <v>0.191</v>
      </c>
      <c r="K2755">
        <v>0.94862068965517199</v>
      </c>
    </row>
    <row r="2756" spans="10:11" x14ac:dyDescent="0.2">
      <c r="J2756">
        <v>0.191</v>
      </c>
      <c r="K2756">
        <v>0.94896551724137901</v>
      </c>
    </row>
    <row r="2757" spans="10:11" x14ac:dyDescent="0.2">
      <c r="J2757">
        <v>0.191</v>
      </c>
      <c r="K2757">
        <v>0.94931034482758603</v>
      </c>
    </row>
    <row r="2758" spans="10:11" x14ac:dyDescent="0.2">
      <c r="J2758">
        <v>0.192</v>
      </c>
      <c r="K2758">
        <v>0.94965517241379305</v>
      </c>
    </row>
    <row r="2759" spans="10:11" x14ac:dyDescent="0.2">
      <c r="J2759">
        <v>0.192</v>
      </c>
      <c r="K2759">
        <v>0.95</v>
      </c>
    </row>
    <row r="2760" spans="10:11" x14ac:dyDescent="0.2">
      <c r="J2760">
        <v>0.192</v>
      </c>
      <c r="K2760">
        <v>0.95034482758620598</v>
      </c>
    </row>
    <row r="2761" spans="10:11" x14ac:dyDescent="0.2">
      <c r="J2761">
        <v>0.192</v>
      </c>
      <c r="K2761">
        <v>0.950689655172413</v>
      </c>
    </row>
    <row r="2762" spans="10:11" x14ac:dyDescent="0.2">
      <c r="J2762">
        <v>0.192</v>
      </c>
      <c r="K2762">
        <v>0.95103448275862001</v>
      </c>
    </row>
    <row r="2763" spans="10:11" x14ac:dyDescent="0.2">
      <c r="J2763">
        <v>0.192</v>
      </c>
      <c r="K2763">
        <v>0.95137931034482703</v>
      </c>
    </row>
    <row r="2764" spans="10:11" x14ac:dyDescent="0.2">
      <c r="J2764">
        <v>0.192</v>
      </c>
      <c r="K2764">
        <v>0.95172413793103405</v>
      </c>
    </row>
    <row r="2765" spans="10:11" x14ac:dyDescent="0.2">
      <c r="J2765">
        <v>0.192</v>
      </c>
      <c r="K2765">
        <v>0.95206896551724096</v>
      </c>
    </row>
    <row r="2766" spans="10:11" x14ac:dyDescent="0.2">
      <c r="J2766">
        <v>0.192</v>
      </c>
      <c r="K2766">
        <v>0.95241379310344798</v>
      </c>
    </row>
    <row r="2767" spans="10:11" x14ac:dyDescent="0.2">
      <c r="J2767">
        <v>0.192</v>
      </c>
      <c r="K2767">
        <v>0.952758620689655</v>
      </c>
    </row>
    <row r="2768" spans="10:11" x14ac:dyDescent="0.2">
      <c r="J2768">
        <v>0.192</v>
      </c>
      <c r="K2768">
        <v>0.95310344827586202</v>
      </c>
    </row>
    <row r="2769" spans="10:11" x14ac:dyDescent="0.2">
      <c r="J2769">
        <v>0.192</v>
      </c>
      <c r="K2769">
        <v>0.95344827586206804</v>
      </c>
    </row>
    <row r="2770" spans="10:11" x14ac:dyDescent="0.2">
      <c r="J2770">
        <v>0.192</v>
      </c>
      <c r="K2770">
        <v>0.95379310344827495</v>
      </c>
    </row>
    <row r="2771" spans="10:11" x14ac:dyDescent="0.2">
      <c r="J2771">
        <v>0.192</v>
      </c>
      <c r="K2771">
        <v>0.95413793103448197</v>
      </c>
    </row>
    <row r="2772" spans="10:11" x14ac:dyDescent="0.2">
      <c r="J2772">
        <v>0.192</v>
      </c>
      <c r="K2772">
        <v>0.95448275862068899</v>
      </c>
    </row>
    <row r="2773" spans="10:11" x14ac:dyDescent="0.2">
      <c r="J2773">
        <v>0.192</v>
      </c>
      <c r="K2773">
        <v>0.95482758620689601</v>
      </c>
    </row>
    <row r="2774" spans="10:11" x14ac:dyDescent="0.2">
      <c r="J2774">
        <v>0.192</v>
      </c>
      <c r="K2774">
        <v>0.95517241379310303</v>
      </c>
    </row>
    <row r="2775" spans="10:11" x14ac:dyDescent="0.2">
      <c r="J2775">
        <v>0.192</v>
      </c>
      <c r="K2775">
        <v>0.95551724137931004</v>
      </c>
    </row>
    <row r="2776" spans="10:11" x14ac:dyDescent="0.2">
      <c r="J2776">
        <v>0.192</v>
      </c>
      <c r="K2776">
        <v>0.95586206896551695</v>
      </c>
    </row>
    <row r="2777" spans="10:11" x14ac:dyDescent="0.2">
      <c r="J2777">
        <v>0.192</v>
      </c>
      <c r="K2777">
        <v>0.95620689655172397</v>
      </c>
    </row>
    <row r="2778" spans="10:11" x14ac:dyDescent="0.2">
      <c r="J2778">
        <v>0.192</v>
      </c>
      <c r="K2778">
        <v>0.95655172413793099</v>
      </c>
    </row>
    <row r="2779" spans="10:11" x14ac:dyDescent="0.2">
      <c r="J2779">
        <v>0.192</v>
      </c>
      <c r="K2779">
        <v>0.95689655172413701</v>
      </c>
    </row>
    <row r="2780" spans="10:11" x14ac:dyDescent="0.2">
      <c r="J2780">
        <v>0.192</v>
      </c>
      <c r="K2780">
        <v>0.95724137931034403</v>
      </c>
    </row>
    <row r="2781" spans="10:11" x14ac:dyDescent="0.2">
      <c r="J2781">
        <v>0.192</v>
      </c>
      <c r="K2781">
        <v>0.95758620689655105</v>
      </c>
    </row>
    <row r="2782" spans="10:11" x14ac:dyDescent="0.2">
      <c r="J2782">
        <v>0.192</v>
      </c>
      <c r="K2782">
        <v>0.95793103448275796</v>
      </c>
    </row>
    <row r="2783" spans="10:11" x14ac:dyDescent="0.2">
      <c r="J2783">
        <v>0.192</v>
      </c>
      <c r="K2783">
        <v>0.95827586206896498</v>
      </c>
    </row>
    <row r="2784" spans="10:11" x14ac:dyDescent="0.2">
      <c r="J2784">
        <v>0.192</v>
      </c>
      <c r="K2784">
        <v>0.958620689655172</v>
      </c>
    </row>
    <row r="2785" spans="10:11" x14ac:dyDescent="0.2">
      <c r="J2785">
        <v>0.192</v>
      </c>
      <c r="K2785">
        <v>0.95896551724137902</v>
      </c>
    </row>
    <row r="2786" spans="10:11" x14ac:dyDescent="0.2">
      <c r="J2786">
        <v>0.192</v>
      </c>
      <c r="K2786">
        <v>0.95931034482758604</v>
      </c>
    </row>
    <row r="2787" spans="10:11" x14ac:dyDescent="0.2">
      <c r="J2787">
        <v>0.192</v>
      </c>
      <c r="K2787">
        <v>0.95965517241379295</v>
      </c>
    </row>
    <row r="2788" spans="10:11" x14ac:dyDescent="0.2">
      <c r="J2788">
        <v>0.192</v>
      </c>
      <c r="K2788">
        <v>0.96</v>
      </c>
    </row>
    <row r="2789" spans="10:11" x14ac:dyDescent="0.2">
      <c r="J2789">
        <v>0.192</v>
      </c>
      <c r="K2789">
        <v>0.96034482758620598</v>
      </c>
    </row>
    <row r="2790" spans="10:11" x14ac:dyDescent="0.2">
      <c r="J2790">
        <v>0.192</v>
      </c>
      <c r="K2790">
        <v>0.960689655172413</v>
      </c>
    </row>
    <row r="2791" spans="10:11" x14ac:dyDescent="0.2">
      <c r="J2791">
        <v>0.192</v>
      </c>
      <c r="K2791">
        <v>0.96103448275862002</v>
      </c>
    </row>
    <row r="2792" spans="10:11" x14ac:dyDescent="0.2">
      <c r="J2792">
        <v>0.192</v>
      </c>
      <c r="K2792">
        <v>0.96137931034482704</v>
      </c>
    </row>
    <row r="2793" spans="10:11" x14ac:dyDescent="0.2">
      <c r="J2793">
        <v>0.192</v>
      </c>
      <c r="K2793">
        <v>0.96172413793103395</v>
      </c>
    </row>
    <row r="2794" spans="10:11" x14ac:dyDescent="0.2">
      <c r="J2794">
        <v>0.192</v>
      </c>
      <c r="K2794">
        <v>0.96206896551724097</v>
      </c>
    </row>
    <row r="2795" spans="10:11" x14ac:dyDescent="0.2">
      <c r="J2795">
        <v>0.192</v>
      </c>
      <c r="K2795">
        <v>0.96241379310344799</v>
      </c>
    </row>
    <row r="2796" spans="10:11" x14ac:dyDescent="0.2">
      <c r="J2796">
        <v>0.192</v>
      </c>
      <c r="K2796">
        <v>0.96275862068965501</v>
      </c>
    </row>
    <row r="2797" spans="10:11" x14ac:dyDescent="0.2">
      <c r="J2797">
        <v>0.192</v>
      </c>
      <c r="K2797">
        <v>0.96310344827586203</v>
      </c>
    </row>
    <row r="2798" spans="10:11" x14ac:dyDescent="0.2">
      <c r="J2798">
        <v>0.192</v>
      </c>
      <c r="K2798">
        <v>0.96344827586206805</v>
      </c>
    </row>
    <row r="2799" spans="10:11" x14ac:dyDescent="0.2">
      <c r="J2799">
        <v>0.193</v>
      </c>
      <c r="K2799">
        <v>0.96379310344827496</v>
      </c>
    </row>
    <row r="2800" spans="10:11" x14ac:dyDescent="0.2">
      <c r="J2800">
        <v>0.193</v>
      </c>
      <c r="K2800">
        <v>0.96413793103448198</v>
      </c>
    </row>
    <row r="2801" spans="10:11" x14ac:dyDescent="0.2">
      <c r="J2801">
        <v>0.193</v>
      </c>
      <c r="K2801">
        <v>0.964482758620689</v>
      </c>
    </row>
    <row r="2802" spans="10:11" x14ac:dyDescent="0.2">
      <c r="J2802">
        <v>0.193</v>
      </c>
      <c r="K2802">
        <v>0.96482758620689602</v>
      </c>
    </row>
    <row r="2803" spans="10:11" x14ac:dyDescent="0.2">
      <c r="J2803">
        <v>0.193</v>
      </c>
      <c r="K2803">
        <v>0.96517241379310303</v>
      </c>
    </row>
    <row r="2804" spans="10:11" x14ac:dyDescent="0.2">
      <c r="J2804">
        <v>0.193</v>
      </c>
      <c r="K2804">
        <v>0.96551724137931005</v>
      </c>
    </row>
    <row r="2805" spans="10:11" x14ac:dyDescent="0.2">
      <c r="J2805">
        <v>0.193</v>
      </c>
      <c r="K2805">
        <v>0.96586206896551696</v>
      </c>
    </row>
    <row r="2806" spans="10:11" x14ac:dyDescent="0.2">
      <c r="J2806">
        <v>0.193</v>
      </c>
      <c r="K2806">
        <v>0.96620689655172398</v>
      </c>
    </row>
    <row r="2807" spans="10:11" x14ac:dyDescent="0.2">
      <c r="J2807">
        <v>0.193</v>
      </c>
      <c r="K2807">
        <v>0.966551724137931</v>
      </c>
    </row>
    <row r="2808" spans="10:11" x14ac:dyDescent="0.2">
      <c r="J2808">
        <v>0.193</v>
      </c>
      <c r="K2808">
        <v>0.96689655172413702</v>
      </c>
    </row>
    <row r="2809" spans="10:11" x14ac:dyDescent="0.2">
      <c r="J2809">
        <v>0.193</v>
      </c>
      <c r="K2809">
        <v>0.96724137931034404</v>
      </c>
    </row>
    <row r="2810" spans="10:11" x14ac:dyDescent="0.2">
      <c r="J2810">
        <v>0.193</v>
      </c>
      <c r="K2810">
        <v>0.96758620689655095</v>
      </c>
    </row>
    <row r="2811" spans="10:11" x14ac:dyDescent="0.2">
      <c r="J2811">
        <v>0.193</v>
      </c>
      <c r="K2811">
        <v>0.96793103448275797</v>
      </c>
    </row>
    <row r="2812" spans="10:11" x14ac:dyDescent="0.2">
      <c r="J2812">
        <v>0.193</v>
      </c>
      <c r="K2812">
        <v>0.96827586206896499</v>
      </c>
    </row>
    <row r="2813" spans="10:11" x14ac:dyDescent="0.2">
      <c r="J2813">
        <v>0.193</v>
      </c>
      <c r="K2813">
        <v>0.96862068965517201</v>
      </c>
    </row>
    <row r="2814" spans="10:11" x14ac:dyDescent="0.2">
      <c r="J2814">
        <v>0.193</v>
      </c>
      <c r="K2814">
        <v>0.96896551724137903</v>
      </c>
    </row>
    <row r="2815" spans="10:11" x14ac:dyDescent="0.2">
      <c r="J2815">
        <v>0.193</v>
      </c>
      <c r="K2815">
        <v>0.96931034482758605</v>
      </c>
    </row>
    <row r="2816" spans="10:11" x14ac:dyDescent="0.2">
      <c r="J2816">
        <v>0.193</v>
      </c>
      <c r="K2816">
        <v>0.96965517241379295</v>
      </c>
    </row>
    <row r="2817" spans="10:11" x14ac:dyDescent="0.2">
      <c r="J2817">
        <v>0.193</v>
      </c>
      <c r="K2817">
        <v>0.97</v>
      </c>
    </row>
    <row r="2818" spans="10:11" x14ac:dyDescent="0.2">
      <c r="J2818">
        <v>0.193</v>
      </c>
      <c r="K2818">
        <v>0.97034482758620599</v>
      </c>
    </row>
    <row r="2819" spans="10:11" x14ac:dyDescent="0.2">
      <c r="J2819">
        <v>0.193</v>
      </c>
      <c r="K2819">
        <v>0.97068965517241301</v>
      </c>
    </row>
    <row r="2820" spans="10:11" x14ac:dyDescent="0.2">
      <c r="J2820">
        <v>0.193</v>
      </c>
      <c r="K2820">
        <v>0.97103448275862003</v>
      </c>
    </row>
    <row r="2821" spans="10:11" x14ac:dyDescent="0.2">
      <c r="J2821">
        <v>0.193</v>
      </c>
      <c r="K2821">
        <v>0.97137931034482705</v>
      </c>
    </row>
    <row r="2822" spans="10:11" x14ac:dyDescent="0.2">
      <c r="J2822">
        <v>0.193</v>
      </c>
      <c r="K2822">
        <v>0.97172413793103396</v>
      </c>
    </row>
    <row r="2823" spans="10:11" x14ac:dyDescent="0.2">
      <c r="J2823">
        <v>0.193</v>
      </c>
      <c r="K2823">
        <v>0.97206896551724098</v>
      </c>
    </row>
    <row r="2824" spans="10:11" x14ac:dyDescent="0.2">
      <c r="J2824">
        <v>0.193</v>
      </c>
      <c r="K2824">
        <v>0.972413793103448</v>
      </c>
    </row>
    <row r="2825" spans="10:11" x14ac:dyDescent="0.2">
      <c r="J2825">
        <v>0.193</v>
      </c>
      <c r="K2825">
        <v>0.97275862068965502</v>
      </c>
    </row>
    <row r="2826" spans="10:11" x14ac:dyDescent="0.2">
      <c r="J2826">
        <v>0.193</v>
      </c>
      <c r="K2826">
        <v>0.97310344827586204</v>
      </c>
    </row>
    <row r="2827" spans="10:11" x14ac:dyDescent="0.2">
      <c r="J2827">
        <v>0.193</v>
      </c>
      <c r="K2827">
        <v>0.97344827586206895</v>
      </c>
    </row>
    <row r="2828" spans="10:11" x14ac:dyDescent="0.2">
      <c r="J2828">
        <v>0.193</v>
      </c>
      <c r="K2828">
        <v>0.97379310344827497</v>
      </c>
    </row>
    <row r="2829" spans="10:11" x14ac:dyDescent="0.2">
      <c r="J2829">
        <v>0.19400000000000001</v>
      </c>
      <c r="K2829">
        <v>0.97413793103448199</v>
      </c>
    </row>
    <row r="2830" spans="10:11" x14ac:dyDescent="0.2">
      <c r="J2830">
        <v>0.19400000000000001</v>
      </c>
      <c r="K2830">
        <v>0.974482758620689</v>
      </c>
    </row>
    <row r="2831" spans="10:11" x14ac:dyDescent="0.2">
      <c r="J2831">
        <v>0.19400000000000001</v>
      </c>
      <c r="K2831">
        <v>0.97482758620689602</v>
      </c>
    </row>
    <row r="2832" spans="10:11" x14ac:dyDescent="0.2">
      <c r="J2832">
        <v>0.19400000000000001</v>
      </c>
      <c r="K2832">
        <v>0.97517241379310304</v>
      </c>
    </row>
    <row r="2833" spans="10:11" x14ac:dyDescent="0.2">
      <c r="J2833">
        <v>0.19400000000000001</v>
      </c>
      <c r="K2833">
        <v>0.97551724137930995</v>
      </c>
    </row>
    <row r="2834" spans="10:11" x14ac:dyDescent="0.2">
      <c r="J2834">
        <v>0.19400000000000001</v>
      </c>
      <c r="K2834">
        <v>0.97586206896551697</v>
      </c>
    </row>
    <row r="2835" spans="10:11" x14ac:dyDescent="0.2">
      <c r="J2835">
        <v>0.19400000000000001</v>
      </c>
      <c r="K2835">
        <v>0.97620689655172399</v>
      </c>
    </row>
    <row r="2836" spans="10:11" x14ac:dyDescent="0.2">
      <c r="J2836">
        <v>0.19400000000000001</v>
      </c>
      <c r="K2836">
        <v>0.97655172413793101</v>
      </c>
    </row>
    <row r="2837" spans="10:11" x14ac:dyDescent="0.2">
      <c r="J2837">
        <v>0.19400000000000001</v>
      </c>
      <c r="K2837">
        <v>0.97689655172413703</v>
      </c>
    </row>
    <row r="2838" spans="10:11" x14ac:dyDescent="0.2">
      <c r="J2838">
        <v>0.19400000000000001</v>
      </c>
      <c r="K2838">
        <v>0.97724137931034405</v>
      </c>
    </row>
    <row r="2839" spans="10:11" x14ac:dyDescent="0.2">
      <c r="J2839">
        <v>0.19400000000000001</v>
      </c>
      <c r="K2839">
        <v>0.97758620689655096</v>
      </c>
    </row>
    <row r="2840" spans="10:11" x14ac:dyDescent="0.2">
      <c r="J2840">
        <v>0.19400000000000001</v>
      </c>
      <c r="K2840">
        <v>0.97793103448275798</v>
      </c>
    </row>
    <row r="2841" spans="10:11" x14ac:dyDescent="0.2">
      <c r="J2841">
        <v>0.19400000000000001</v>
      </c>
      <c r="K2841">
        <v>0.978275862068965</v>
      </c>
    </row>
    <row r="2842" spans="10:11" x14ac:dyDescent="0.2">
      <c r="J2842">
        <v>0.19400000000000001</v>
      </c>
      <c r="K2842">
        <v>0.97862068965517202</v>
      </c>
    </row>
    <row r="2843" spans="10:11" x14ac:dyDescent="0.2">
      <c r="J2843">
        <v>0.19400000000000001</v>
      </c>
      <c r="K2843">
        <v>0.97896551724137904</v>
      </c>
    </row>
    <row r="2844" spans="10:11" x14ac:dyDescent="0.2">
      <c r="J2844">
        <v>0.19400000000000001</v>
      </c>
      <c r="K2844">
        <v>0.97931034482758605</v>
      </c>
    </row>
    <row r="2845" spans="10:11" x14ac:dyDescent="0.2">
      <c r="J2845">
        <v>0.19400000000000001</v>
      </c>
      <c r="K2845">
        <v>0.97965517241379296</v>
      </c>
    </row>
    <row r="2846" spans="10:11" x14ac:dyDescent="0.2">
      <c r="J2846">
        <v>0.19400000000000001</v>
      </c>
      <c r="K2846">
        <v>0.98</v>
      </c>
    </row>
    <row r="2847" spans="10:11" x14ac:dyDescent="0.2">
      <c r="J2847">
        <v>0.19400000000000001</v>
      </c>
      <c r="K2847">
        <v>0.980344827586206</v>
      </c>
    </row>
    <row r="2848" spans="10:11" x14ac:dyDescent="0.2">
      <c r="J2848">
        <v>0.19400000000000001</v>
      </c>
      <c r="K2848">
        <v>0.98068965517241302</v>
      </c>
    </row>
    <row r="2849" spans="10:11" x14ac:dyDescent="0.2">
      <c r="J2849">
        <v>0.19400000000000001</v>
      </c>
      <c r="K2849">
        <v>0.98103448275862004</v>
      </c>
    </row>
    <row r="2850" spans="10:11" x14ac:dyDescent="0.2">
      <c r="J2850">
        <v>0.19400000000000001</v>
      </c>
      <c r="K2850">
        <v>0.98137931034482695</v>
      </c>
    </row>
    <row r="2851" spans="10:11" x14ac:dyDescent="0.2">
      <c r="J2851">
        <v>0.19400000000000001</v>
      </c>
      <c r="K2851">
        <v>0.98172413793103397</v>
      </c>
    </row>
    <row r="2852" spans="10:11" x14ac:dyDescent="0.2">
      <c r="J2852">
        <v>0.19400000000000001</v>
      </c>
      <c r="K2852">
        <v>0.98206896551724099</v>
      </c>
    </row>
    <row r="2853" spans="10:11" x14ac:dyDescent="0.2">
      <c r="J2853">
        <v>0.19400000000000001</v>
      </c>
      <c r="K2853">
        <v>0.98241379310344801</v>
      </c>
    </row>
    <row r="2854" spans="10:11" x14ac:dyDescent="0.2">
      <c r="J2854">
        <v>0.19400000000000001</v>
      </c>
      <c r="K2854">
        <v>0.98275862068965503</v>
      </c>
    </row>
    <row r="2855" spans="10:11" x14ac:dyDescent="0.2">
      <c r="J2855">
        <v>0.19400000000000001</v>
      </c>
      <c r="K2855">
        <v>0.98310344827586205</v>
      </c>
    </row>
    <row r="2856" spans="10:11" x14ac:dyDescent="0.2">
      <c r="J2856">
        <v>0.19400000000000001</v>
      </c>
      <c r="K2856">
        <v>0.98344827586206895</v>
      </c>
    </row>
    <row r="2857" spans="10:11" x14ac:dyDescent="0.2">
      <c r="J2857">
        <v>0.19400000000000001</v>
      </c>
      <c r="K2857">
        <v>0.98379310344827497</v>
      </c>
    </row>
    <row r="2858" spans="10:11" x14ac:dyDescent="0.2">
      <c r="J2858">
        <v>0.19400000000000001</v>
      </c>
      <c r="K2858">
        <v>0.98413793103448199</v>
      </c>
    </row>
    <row r="2859" spans="10:11" x14ac:dyDescent="0.2">
      <c r="J2859">
        <v>0.19400000000000001</v>
      </c>
      <c r="K2859">
        <v>0.98448275862068901</v>
      </c>
    </row>
    <row r="2860" spans="10:11" x14ac:dyDescent="0.2">
      <c r="J2860">
        <v>0.19500000000000001</v>
      </c>
      <c r="K2860">
        <v>0.98482758620689603</v>
      </c>
    </row>
    <row r="2861" spans="10:11" x14ac:dyDescent="0.2">
      <c r="J2861">
        <v>0.19500000000000001</v>
      </c>
      <c r="K2861">
        <v>0.98517241379310305</v>
      </c>
    </row>
    <row r="2862" spans="10:11" x14ac:dyDescent="0.2">
      <c r="J2862">
        <v>0.19500000000000001</v>
      </c>
      <c r="K2862">
        <v>0.98551724137930996</v>
      </c>
    </row>
    <row r="2863" spans="10:11" x14ac:dyDescent="0.2">
      <c r="J2863">
        <v>0.19500000000000001</v>
      </c>
      <c r="K2863">
        <v>0.98586206896551698</v>
      </c>
    </row>
    <row r="2864" spans="10:11" x14ac:dyDescent="0.2">
      <c r="J2864">
        <v>0.19500000000000001</v>
      </c>
      <c r="K2864">
        <v>0.986206896551724</v>
      </c>
    </row>
    <row r="2865" spans="10:11" x14ac:dyDescent="0.2">
      <c r="J2865">
        <v>0.19500000000000001</v>
      </c>
      <c r="K2865">
        <v>0.98655172413793102</v>
      </c>
    </row>
    <row r="2866" spans="10:11" x14ac:dyDescent="0.2">
      <c r="J2866">
        <v>0.19500000000000001</v>
      </c>
      <c r="K2866">
        <v>0.98689655172413704</v>
      </c>
    </row>
    <row r="2867" spans="10:11" x14ac:dyDescent="0.2">
      <c r="J2867">
        <v>0.19500000000000001</v>
      </c>
      <c r="K2867">
        <v>0.98724137931034395</v>
      </c>
    </row>
    <row r="2868" spans="10:11" x14ac:dyDescent="0.2">
      <c r="J2868">
        <v>0.19500000000000001</v>
      </c>
      <c r="K2868">
        <v>0.98758620689655097</v>
      </c>
    </row>
    <row r="2869" spans="10:11" x14ac:dyDescent="0.2">
      <c r="J2869">
        <v>0.19500000000000001</v>
      </c>
      <c r="K2869">
        <v>0.98793103448275799</v>
      </c>
    </row>
    <row r="2870" spans="10:11" x14ac:dyDescent="0.2">
      <c r="J2870">
        <v>0.19500000000000001</v>
      </c>
      <c r="K2870">
        <v>0.98827586206896501</v>
      </c>
    </row>
    <row r="2871" spans="10:11" x14ac:dyDescent="0.2">
      <c r="J2871">
        <v>0.19500000000000001</v>
      </c>
      <c r="K2871">
        <v>0.98862068965517202</v>
      </c>
    </row>
    <row r="2872" spans="10:11" x14ac:dyDescent="0.2">
      <c r="J2872">
        <v>0.19500000000000001</v>
      </c>
      <c r="K2872">
        <v>0.98896551724137904</v>
      </c>
    </row>
    <row r="2873" spans="10:11" x14ac:dyDescent="0.2">
      <c r="J2873">
        <v>0.19500000000000001</v>
      </c>
      <c r="K2873">
        <v>0.98931034482758595</v>
      </c>
    </row>
    <row r="2874" spans="10:11" x14ac:dyDescent="0.2">
      <c r="J2874">
        <v>0.19500000000000001</v>
      </c>
      <c r="K2874">
        <v>0.98965517241379297</v>
      </c>
    </row>
    <row r="2875" spans="10:11" x14ac:dyDescent="0.2">
      <c r="J2875">
        <v>0.19500000000000001</v>
      </c>
      <c r="K2875">
        <v>0.99</v>
      </c>
    </row>
    <row r="2876" spans="10:11" x14ac:dyDescent="0.2">
      <c r="J2876">
        <v>0.19500000000000001</v>
      </c>
      <c r="K2876">
        <v>0.99034482758620601</v>
      </c>
    </row>
    <row r="2877" spans="10:11" x14ac:dyDescent="0.2">
      <c r="J2877">
        <v>0.19500000000000001</v>
      </c>
      <c r="K2877">
        <v>0.99068965517241303</v>
      </c>
    </row>
    <row r="2878" spans="10:11" x14ac:dyDescent="0.2">
      <c r="J2878">
        <v>0.19600000000000001</v>
      </c>
      <c r="K2878">
        <v>0.99103448275862005</v>
      </c>
    </row>
    <row r="2879" spans="10:11" x14ac:dyDescent="0.2">
      <c r="J2879">
        <v>0.19600000000000001</v>
      </c>
      <c r="K2879">
        <v>0.99137931034482696</v>
      </c>
    </row>
    <row r="2880" spans="10:11" x14ac:dyDescent="0.2">
      <c r="J2880">
        <v>0.19600000000000001</v>
      </c>
      <c r="K2880">
        <v>0.99172413793103398</v>
      </c>
    </row>
    <row r="2881" spans="10:11" x14ac:dyDescent="0.2">
      <c r="J2881">
        <v>0.19600000000000001</v>
      </c>
      <c r="K2881">
        <v>0.992068965517241</v>
      </c>
    </row>
    <row r="2882" spans="10:11" x14ac:dyDescent="0.2">
      <c r="J2882">
        <v>0.19600000000000001</v>
      </c>
      <c r="K2882">
        <v>0.99241379310344802</v>
      </c>
    </row>
    <row r="2883" spans="10:11" x14ac:dyDescent="0.2">
      <c r="J2883">
        <v>0.19600000000000001</v>
      </c>
      <c r="K2883">
        <v>0.99275862068965504</v>
      </c>
    </row>
    <row r="2884" spans="10:11" x14ac:dyDescent="0.2">
      <c r="J2884">
        <v>0.19600000000000001</v>
      </c>
      <c r="K2884">
        <v>0.99310344827586206</v>
      </c>
    </row>
    <row r="2885" spans="10:11" x14ac:dyDescent="0.2">
      <c r="J2885">
        <v>0.19600000000000001</v>
      </c>
      <c r="K2885">
        <v>0.99344827586206896</v>
      </c>
    </row>
    <row r="2886" spans="10:11" x14ac:dyDescent="0.2">
      <c r="J2886">
        <v>0.19600000000000001</v>
      </c>
      <c r="K2886">
        <v>0.99379310344827498</v>
      </c>
    </row>
    <row r="2887" spans="10:11" x14ac:dyDescent="0.2">
      <c r="J2887">
        <v>0.19700000000000001</v>
      </c>
      <c r="K2887">
        <v>0.994137931034482</v>
      </c>
    </row>
    <row r="2888" spans="10:11" x14ac:dyDescent="0.2">
      <c r="J2888">
        <v>0.19700000000000001</v>
      </c>
      <c r="K2888">
        <v>0.99448275862068902</v>
      </c>
    </row>
    <row r="2889" spans="10:11" x14ac:dyDescent="0.2">
      <c r="J2889">
        <v>0.19700000000000001</v>
      </c>
      <c r="K2889">
        <v>0.99482758620689604</v>
      </c>
    </row>
    <row r="2890" spans="10:11" x14ac:dyDescent="0.2">
      <c r="J2890">
        <v>0.19700000000000001</v>
      </c>
      <c r="K2890">
        <v>0.99517241379310295</v>
      </c>
    </row>
    <row r="2891" spans="10:11" x14ac:dyDescent="0.2">
      <c r="J2891">
        <v>0.19700000000000001</v>
      </c>
      <c r="K2891">
        <v>0.99551724137930997</v>
      </c>
    </row>
    <row r="2892" spans="10:11" x14ac:dyDescent="0.2">
      <c r="J2892">
        <v>0.19700000000000001</v>
      </c>
      <c r="K2892">
        <v>0.99586206896551699</v>
      </c>
    </row>
    <row r="2893" spans="10:11" x14ac:dyDescent="0.2">
      <c r="J2893">
        <v>0.19700000000000001</v>
      </c>
      <c r="K2893">
        <v>0.99620689655172401</v>
      </c>
    </row>
    <row r="2894" spans="10:11" x14ac:dyDescent="0.2">
      <c r="J2894">
        <v>0.19700000000000001</v>
      </c>
      <c r="K2894">
        <v>0.99655172413793103</v>
      </c>
    </row>
    <row r="2895" spans="10:11" x14ac:dyDescent="0.2">
      <c r="J2895">
        <v>0.19800000000000001</v>
      </c>
      <c r="K2895">
        <v>0.99689655172413705</v>
      </c>
    </row>
    <row r="2896" spans="10:11" x14ac:dyDescent="0.2">
      <c r="J2896">
        <v>0.19800000000000001</v>
      </c>
      <c r="K2896">
        <v>0.99724137931034396</v>
      </c>
    </row>
    <row r="2897" spans="10:11" x14ac:dyDescent="0.2">
      <c r="J2897">
        <v>0.19800000000000001</v>
      </c>
      <c r="K2897">
        <v>0.99758620689655098</v>
      </c>
    </row>
    <row r="2898" spans="10:11" x14ac:dyDescent="0.2">
      <c r="J2898">
        <v>0.19800000000000001</v>
      </c>
      <c r="K2898">
        <v>0.99793103448275799</v>
      </c>
    </row>
    <row r="2899" spans="10:11" x14ac:dyDescent="0.2">
      <c r="J2899">
        <v>0.2</v>
      </c>
      <c r="K2899">
        <v>0.99827586206896501</v>
      </c>
    </row>
    <row r="2900" spans="10:11" x14ac:dyDescent="0.2">
      <c r="J2900">
        <v>0.20100000000000001</v>
      </c>
      <c r="K2900">
        <v>0.99862068965517203</v>
      </c>
    </row>
    <row r="2901" spans="10:11" x14ac:dyDescent="0.2">
      <c r="J2901">
        <v>0.20200000000000001</v>
      </c>
      <c r="K2901">
        <v>0.99896551724137905</v>
      </c>
    </row>
    <row r="2902" spans="10:11" x14ac:dyDescent="0.2">
      <c r="J2902">
        <v>0.20200000000000001</v>
      </c>
      <c r="K2902">
        <v>0.99931034482758596</v>
      </c>
    </row>
    <row r="2903" spans="10:11" x14ac:dyDescent="0.2">
      <c r="J2903">
        <v>0.20499999999999999</v>
      </c>
      <c r="K2903">
        <v>0.99965517241379298</v>
      </c>
    </row>
    <row r="2904" spans="10:11" x14ac:dyDescent="0.2">
      <c r="J2904">
        <v>0.20599999999999999</v>
      </c>
      <c r="K29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D766-8A2F-0947-930E-8DC45429C8A4}">
  <dimension ref="A1:AD1336"/>
  <sheetViews>
    <sheetView zoomScale="120" zoomScaleNormal="120" workbookViewId="0">
      <selection activeCell="AE4" sqref="AE4"/>
    </sheetView>
  </sheetViews>
  <sheetFormatPr baseColWidth="10" defaultRowHeight="16" x14ac:dyDescent="0.2"/>
  <cols>
    <col min="1" max="1" width="6.1640625" bestFit="1" customWidth="1"/>
    <col min="2" max="2" width="12.1640625" bestFit="1" customWidth="1"/>
    <col min="4" max="4" width="6.1640625" bestFit="1" customWidth="1"/>
    <col min="5" max="5" width="12.1640625" bestFit="1" customWidth="1"/>
    <col min="7" max="7" width="6.1640625" bestFit="1" customWidth="1"/>
    <col min="8" max="8" width="9.1640625" bestFit="1" customWidth="1"/>
    <col min="10" max="10" width="6.1640625" bestFit="1" customWidth="1"/>
    <col min="11" max="11" width="12.1640625" bestFit="1" customWidth="1"/>
    <col min="13" max="13" width="6.1640625" bestFit="1" customWidth="1"/>
    <col min="14" max="14" width="12.1640625" bestFit="1" customWidth="1"/>
    <col min="16" max="16" width="7.1640625" bestFit="1" customWidth="1"/>
    <col min="17" max="17" width="12.1640625" bestFit="1" customWidth="1"/>
    <col min="19" max="19" width="10" customWidth="1"/>
    <col min="20" max="20" width="12.1640625" bestFit="1" customWidth="1"/>
    <col min="22" max="22" width="10.6640625" customWidth="1"/>
    <col min="23" max="23" width="12.1640625" bestFit="1" customWidth="1"/>
    <col min="25" max="25" width="12.33203125" customWidth="1"/>
    <col min="26" max="26" width="12.1640625" bestFit="1" customWidth="1"/>
  </cols>
  <sheetData>
    <row r="1" spans="1:30" x14ac:dyDescent="0.2">
      <c r="A1" t="s">
        <v>20</v>
      </c>
      <c r="D1" t="s">
        <v>20</v>
      </c>
      <c r="G1" t="s">
        <v>20</v>
      </c>
      <c r="J1" t="s">
        <v>21</v>
      </c>
      <c r="L1" t="s">
        <v>22</v>
      </c>
      <c r="M1" t="s">
        <v>21</v>
      </c>
      <c r="O1" t="s">
        <v>22</v>
      </c>
      <c r="P1" t="s">
        <v>21</v>
      </c>
      <c r="R1" t="s">
        <v>22</v>
      </c>
      <c r="S1" t="s">
        <v>23</v>
      </c>
      <c r="U1" t="s">
        <v>22</v>
      </c>
      <c r="V1" t="s">
        <v>23</v>
      </c>
      <c r="X1" t="s">
        <v>22</v>
      </c>
      <c r="Y1" t="s">
        <v>23</v>
      </c>
      <c r="AA1" t="s">
        <v>22</v>
      </c>
      <c r="AC1" t="s">
        <v>32</v>
      </c>
      <c r="AD1" s="7">
        <f>AVERAGE(U5,O5,R5,L5,X5,AA5)</f>
        <v>1.599819147205487</v>
      </c>
    </row>
    <row r="2" spans="1:30" x14ac:dyDescent="0.2">
      <c r="A2" t="s">
        <v>4</v>
      </c>
      <c r="D2" t="s">
        <v>5</v>
      </c>
      <c r="G2" t="s">
        <v>6</v>
      </c>
      <c r="J2" t="s">
        <v>2</v>
      </c>
      <c r="L2">
        <f>_xlfn.STDEV.P(J:J)^2</f>
        <v>5.8945837187930603E-2</v>
      </c>
      <c r="M2" t="s">
        <v>3</v>
      </c>
      <c r="O2">
        <f>_xlfn.STDEV.P(M:M)^2</f>
        <v>0.49585393782222081</v>
      </c>
      <c r="P2" t="s">
        <v>7</v>
      </c>
      <c r="R2">
        <f>_xlfn.STDEV.P(P:P)^2</f>
        <v>12.276544175802442</v>
      </c>
      <c r="S2" t="s">
        <v>26</v>
      </c>
      <c r="U2">
        <f>_xlfn.STDEV.P(S:S)^2</f>
        <v>9.620593854172823E-3</v>
      </c>
      <c r="V2" t="s">
        <v>27</v>
      </c>
      <c r="X2">
        <f>_xlfn.STDEV.P(V:V)^2</f>
        <v>0.18793373914930259</v>
      </c>
      <c r="Y2" t="s">
        <v>28</v>
      </c>
      <c r="AA2">
        <f>_xlfn.STDEV.P(Y:Y)^2</f>
        <v>0.37740644825437508</v>
      </c>
      <c r="AC2" t="s">
        <v>33</v>
      </c>
    </row>
    <row r="3" spans="1:30" x14ac:dyDescent="0.2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  <c r="L3">
        <v>0.96899999999999997</v>
      </c>
      <c r="M3" t="s">
        <v>0</v>
      </c>
      <c r="N3" t="s">
        <v>1</v>
      </c>
      <c r="O3">
        <v>3.5369999999999999</v>
      </c>
      <c r="P3" t="s">
        <v>0</v>
      </c>
      <c r="Q3" t="s">
        <v>1</v>
      </c>
      <c r="R3">
        <v>12.542999999999999</v>
      </c>
      <c r="S3" t="s">
        <v>0</v>
      </c>
      <c r="T3" t="s">
        <v>1</v>
      </c>
      <c r="U3">
        <v>0.32500000000000001</v>
      </c>
      <c r="V3" t="s">
        <v>0</v>
      </c>
      <c r="W3" t="s">
        <v>1</v>
      </c>
      <c r="X3" s="6">
        <v>1.68</v>
      </c>
      <c r="Y3" t="s">
        <v>0</v>
      </c>
      <c r="Z3" t="s">
        <v>1</v>
      </c>
      <c r="AA3">
        <v>4.1429999999999998</v>
      </c>
      <c r="AC3" t="s">
        <v>31</v>
      </c>
      <c r="AD3" s="5">
        <f>AVERAGE(U4,O4,R4,L4,X4,AA4)</f>
        <v>0.23539014719926388</v>
      </c>
    </row>
    <row r="4" spans="1:30" x14ac:dyDescent="0.2">
      <c r="A4">
        <v>0.17299999999999999</v>
      </c>
      <c r="B4">
        <v>0</v>
      </c>
      <c r="D4">
        <v>0.94299999999999995</v>
      </c>
      <c r="E4">
        <v>0</v>
      </c>
      <c r="G4">
        <v>3.0990000000000002</v>
      </c>
      <c r="H4">
        <v>0</v>
      </c>
      <c r="J4">
        <v>0.17399999999999999</v>
      </c>
      <c r="K4">
        <v>0</v>
      </c>
      <c r="L4" s="2">
        <f>L2/L3</f>
        <v>6.0831617325005784E-2</v>
      </c>
      <c r="M4">
        <v>1.3939999999999999</v>
      </c>
      <c r="N4">
        <v>0</v>
      </c>
      <c r="O4" s="2">
        <f>O2/O3</f>
        <v>0.14019053938994086</v>
      </c>
      <c r="P4">
        <v>4.3780000000000001</v>
      </c>
      <c r="Q4">
        <v>0</v>
      </c>
      <c r="R4" s="2">
        <f>R2/R3</f>
        <v>0.97875661132125036</v>
      </c>
      <c r="S4">
        <v>0.161</v>
      </c>
      <c r="T4">
        <v>0</v>
      </c>
      <c r="U4" s="2">
        <f>U2/U3</f>
        <v>2.9601827243608686E-2</v>
      </c>
      <c r="V4">
        <v>0.76900000000000002</v>
      </c>
      <c r="W4">
        <v>0</v>
      </c>
      <c r="X4" s="2">
        <f>X2/X3</f>
        <v>0.11186532092220393</v>
      </c>
      <c r="Y4">
        <v>2.8530000000000002</v>
      </c>
      <c r="Z4">
        <v>0</v>
      </c>
      <c r="AA4" s="2">
        <f>AA2/AA3</f>
        <v>9.1094966993573528E-2</v>
      </c>
      <c r="AC4" t="s">
        <v>30</v>
      </c>
      <c r="AD4" s="5">
        <f>AVERAGE(U4,X4,AA4)</f>
        <v>7.7520705053128719E-2</v>
      </c>
    </row>
    <row r="5" spans="1:30" x14ac:dyDescent="0.2">
      <c r="A5">
        <v>0.17299999999999999</v>
      </c>
      <c r="B5">
        <v>7.5075075075074999E-4</v>
      </c>
      <c r="D5">
        <v>0.94299999999999995</v>
      </c>
      <c r="E5">
        <v>4.9019607843137202E-3</v>
      </c>
      <c r="G5">
        <v>3.1059999999999999</v>
      </c>
      <c r="H5">
        <v>1.5625E-2</v>
      </c>
      <c r="J5">
        <v>0.17599999999999999</v>
      </c>
      <c r="K5">
        <v>1.85528756957328E-3</v>
      </c>
      <c r="L5" s="1">
        <f>J538/L3</f>
        <v>1.7254901960784315</v>
      </c>
      <c r="M5">
        <v>1.3979999999999999</v>
      </c>
      <c r="N5">
        <v>6.7114093959731499E-3</v>
      </c>
      <c r="O5" s="1">
        <f>M152/O3</f>
        <v>1.4201300537178398</v>
      </c>
      <c r="P5">
        <v>4.3810000000000002</v>
      </c>
      <c r="Q5">
        <v>7.4626865671641703E-3</v>
      </c>
      <c r="R5" s="1">
        <f>P137/R3</f>
        <v>1.8014828988280316</v>
      </c>
      <c r="S5">
        <v>0.16600000000000001</v>
      </c>
      <c r="T5">
        <v>9.1407678244972502E-4</v>
      </c>
      <c r="U5" s="1">
        <f>S1088/U3</f>
        <v>1.6276923076923078</v>
      </c>
      <c r="V5">
        <v>0.77100000000000002</v>
      </c>
      <c r="W5">
        <v>5.2356020942408302E-3</v>
      </c>
      <c r="X5" s="1">
        <f>V194/X3</f>
        <v>1.6065476190476191</v>
      </c>
      <c r="Y5">
        <v>2.855</v>
      </c>
      <c r="Z5">
        <v>4.2372881355932203E-3</v>
      </c>
      <c r="AA5" s="1">
        <f>Y238/AA3</f>
        <v>1.4175718078686943</v>
      </c>
      <c r="AC5" t="s">
        <v>29</v>
      </c>
      <c r="AD5" s="5">
        <f>AVERAGE(O4,R4,L4)</f>
        <v>0.39325958934539901</v>
      </c>
    </row>
    <row r="6" spans="1:30" x14ac:dyDescent="0.2">
      <c r="A6">
        <v>0.17599999999999999</v>
      </c>
      <c r="B6">
        <v>1.5015015015015E-3</v>
      </c>
      <c r="D6">
        <v>0.94699999999999995</v>
      </c>
      <c r="E6">
        <v>9.8039215686274508E-3</v>
      </c>
      <c r="G6">
        <v>3.109</v>
      </c>
      <c r="H6">
        <v>3.125E-2</v>
      </c>
      <c r="J6">
        <v>0.18</v>
      </c>
      <c r="K6">
        <v>3.71057513914656E-3</v>
      </c>
      <c r="M6">
        <v>1.403</v>
      </c>
      <c r="N6">
        <v>1.34228187919463E-2</v>
      </c>
      <c r="P6">
        <v>4.4020000000000001</v>
      </c>
      <c r="Q6">
        <v>1.4925373134328301E-2</v>
      </c>
      <c r="S6">
        <v>0.16600000000000001</v>
      </c>
      <c r="T6">
        <v>1.82815356489945E-3</v>
      </c>
      <c r="V6">
        <v>0.77300000000000002</v>
      </c>
      <c r="W6">
        <v>1.04712041884816E-2</v>
      </c>
      <c r="Y6">
        <v>2.8570000000000002</v>
      </c>
      <c r="Z6">
        <v>8.4745762711864406E-3</v>
      </c>
    </row>
    <row r="7" spans="1:30" x14ac:dyDescent="0.2">
      <c r="A7">
        <v>0.18099999999999999</v>
      </c>
      <c r="B7">
        <v>2.2522522522522501E-3</v>
      </c>
      <c r="D7">
        <v>0.95</v>
      </c>
      <c r="E7">
        <v>1.47058823529411E-2</v>
      </c>
      <c r="G7">
        <v>3.1190000000000002</v>
      </c>
      <c r="H7">
        <v>4.6875E-2</v>
      </c>
      <c r="J7">
        <v>0.30399999999999999</v>
      </c>
      <c r="K7">
        <v>5.5658627087198497E-3</v>
      </c>
      <c r="M7">
        <v>1.8360000000000001</v>
      </c>
      <c r="N7">
        <v>2.0134228187919399E-2</v>
      </c>
      <c r="P7">
        <v>6.8650000000000002</v>
      </c>
      <c r="Q7">
        <v>2.2388059701492501E-2</v>
      </c>
      <c r="S7">
        <v>0.16700000000000001</v>
      </c>
      <c r="T7">
        <v>2.7422303473491698E-3</v>
      </c>
      <c r="V7">
        <v>0.86899999999999999</v>
      </c>
      <c r="W7">
        <v>1.5706806282722498E-2</v>
      </c>
      <c r="Y7">
        <v>2.9990000000000001</v>
      </c>
      <c r="Z7">
        <v>1.2711864406779599E-2</v>
      </c>
    </row>
    <row r="8" spans="1:30" x14ac:dyDescent="0.2">
      <c r="A8">
        <v>0.186</v>
      </c>
      <c r="B8">
        <v>3.0030030030029999E-3</v>
      </c>
      <c r="D8">
        <v>0.995</v>
      </c>
      <c r="E8">
        <v>1.9607843137254902E-2</v>
      </c>
      <c r="G8">
        <v>3.379</v>
      </c>
      <c r="H8">
        <v>6.25E-2</v>
      </c>
      <c r="J8">
        <v>0.30499999999999999</v>
      </c>
      <c r="K8">
        <v>7.4211502782931303E-3</v>
      </c>
      <c r="M8">
        <v>1.851</v>
      </c>
      <c r="N8">
        <v>2.68456375838926E-2</v>
      </c>
      <c r="P8">
        <v>6.8970000000000002</v>
      </c>
      <c r="Q8">
        <v>2.9850746268656699E-2</v>
      </c>
      <c r="S8">
        <v>0.16700000000000001</v>
      </c>
      <c r="T8">
        <v>3.6563071297989001E-3</v>
      </c>
      <c r="V8">
        <v>0.872</v>
      </c>
      <c r="W8">
        <v>2.09424083769633E-2</v>
      </c>
      <c r="Y8">
        <v>3</v>
      </c>
      <c r="Z8">
        <v>1.6949152542372801E-2</v>
      </c>
    </row>
    <row r="9" spans="1:30" x14ac:dyDescent="0.2">
      <c r="A9">
        <v>0.186</v>
      </c>
      <c r="B9">
        <v>3.7537537537537498E-3</v>
      </c>
      <c r="D9">
        <v>0.995</v>
      </c>
      <c r="E9">
        <v>2.4509803921568599E-2</v>
      </c>
      <c r="G9">
        <v>3.379</v>
      </c>
      <c r="H9">
        <v>7.8125E-2</v>
      </c>
      <c r="J9">
        <v>0.307</v>
      </c>
      <c r="K9">
        <v>9.2764378478664197E-3</v>
      </c>
      <c r="M9">
        <v>1.8540000000000001</v>
      </c>
      <c r="N9">
        <v>3.3557046979865703E-2</v>
      </c>
      <c r="P9">
        <v>6.9039999999999999</v>
      </c>
      <c r="Q9">
        <v>3.7313432835820802E-2</v>
      </c>
      <c r="S9">
        <v>0.16700000000000001</v>
      </c>
      <c r="T9">
        <v>4.5703839122486203E-3</v>
      </c>
      <c r="V9">
        <v>0.874</v>
      </c>
      <c r="W9">
        <v>2.6178010471204102E-2</v>
      </c>
      <c r="Y9">
        <v>3</v>
      </c>
      <c r="Z9">
        <v>2.1186440677966101E-2</v>
      </c>
    </row>
    <row r="10" spans="1:30" x14ac:dyDescent="0.2">
      <c r="A10">
        <v>0.187</v>
      </c>
      <c r="B10">
        <v>4.5045045045045001E-3</v>
      </c>
      <c r="D10">
        <v>0.995</v>
      </c>
      <c r="E10">
        <v>2.94117647058823E-2</v>
      </c>
      <c r="G10">
        <v>3.379</v>
      </c>
      <c r="H10">
        <v>9.375E-2</v>
      </c>
      <c r="J10">
        <v>0.439</v>
      </c>
      <c r="K10">
        <v>1.1131725417439699E-2</v>
      </c>
      <c r="M10">
        <v>2.0760000000000001</v>
      </c>
      <c r="N10">
        <v>4.0268456375838903E-2</v>
      </c>
      <c r="P10">
        <v>8.5280000000000005</v>
      </c>
      <c r="Q10">
        <v>4.4776119402985003E-2</v>
      </c>
      <c r="S10">
        <v>0.16700000000000001</v>
      </c>
      <c r="T10">
        <v>5.4844606946983501E-3</v>
      </c>
      <c r="V10">
        <v>1.016</v>
      </c>
      <c r="W10">
        <v>3.1413612565444997E-2</v>
      </c>
      <c r="Y10">
        <v>3.117</v>
      </c>
      <c r="Z10">
        <v>2.5423728813559299E-2</v>
      </c>
    </row>
    <row r="11" spans="1:30" x14ac:dyDescent="0.2">
      <c r="A11">
        <v>0.193</v>
      </c>
      <c r="B11">
        <v>5.2552552552552496E-3</v>
      </c>
      <c r="D11">
        <v>0.997</v>
      </c>
      <c r="E11">
        <v>3.4313725490195998E-2</v>
      </c>
      <c r="G11">
        <v>3.3809999999999998</v>
      </c>
      <c r="H11">
        <v>0.109375</v>
      </c>
      <c r="J11">
        <v>0.442</v>
      </c>
      <c r="K11">
        <v>1.2987012987012899E-2</v>
      </c>
      <c r="M11">
        <v>2.077</v>
      </c>
      <c r="N11">
        <v>4.6979865771811999E-2</v>
      </c>
      <c r="P11">
        <v>8.5299999999999994</v>
      </c>
      <c r="Q11">
        <v>5.2238805970149203E-2</v>
      </c>
      <c r="S11">
        <v>0.16800000000000001</v>
      </c>
      <c r="T11">
        <v>6.3985374771480799E-3</v>
      </c>
      <c r="V11">
        <v>1.026</v>
      </c>
      <c r="W11">
        <v>3.6649214659685798E-2</v>
      </c>
      <c r="Y11">
        <v>3.12</v>
      </c>
      <c r="Z11">
        <v>2.9661016949152502E-2</v>
      </c>
    </row>
    <row r="12" spans="1:30" x14ac:dyDescent="0.2">
      <c r="A12">
        <v>0.19600000000000001</v>
      </c>
      <c r="B12">
        <v>6.0060060060059999E-3</v>
      </c>
      <c r="D12">
        <v>1.081</v>
      </c>
      <c r="E12">
        <v>3.9215686274509803E-2</v>
      </c>
      <c r="G12">
        <v>3.3940000000000001</v>
      </c>
      <c r="H12">
        <v>0.125</v>
      </c>
      <c r="J12">
        <v>0.443</v>
      </c>
      <c r="K12">
        <v>1.48423005565862E-2</v>
      </c>
      <c r="M12">
        <v>2.0790000000000002</v>
      </c>
      <c r="N12">
        <v>5.3691275167785199E-2</v>
      </c>
      <c r="P12">
        <v>8.5299999999999994</v>
      </c>
      <c r="Q12">
        <v>5.9701492537313397E-2</v>
      </c>
      <c r="S12">
        <v>0.16800000000000001</v>
      </c>
      <c r="T12">
        <v>7.3126142595978001E-3</v>
      </c>
      <c r="V12">
        <v>1.028</v>
      </c>
      <c r="W12">
        <v>4.1884816753926697E-2</v>
      </c>
      <c r="Y12">
        <v>3.125</v>
      </c>
      <c r="Z12">
        <v>3.38983050847457E-2</v>
      </c>
    </row>
    <row r="13" spans="1:30" x14ac:dyDescent="0.2">
      <c r="A13">
        <v>0.19900000000000001</v>
      </c>
      <c r="B13">
        <v>6.7567567567567502E-3</v>
      </c>
      <c r="D13">
        <v>1.083</v>
      </c>
      <c r="E13">
        <v>4.4117647058823498E-2</v>
      </c>
      <c r="G13">
        <v>3.4039999999999999</v>
      </c>
      <c r="H13">
        <v>0.140625</v>
      </c>
      <c r="J13">
        <v>0.51500000000000001</v>
      </c>
      <c r="K13">
        <v>1.6697588126159499E-2</v>
      </c>
      <c r="M13">
        <v>2.3559999999999999</v>
      </c>
      <c r="N13">
        <v>6.0402684563758302E-2</v>
      </c>
      <c r="P13">
        <v>9.3620000000000001</v>
      </c>
      <c r="Q13">
        <v>6.7164179104477598E-2</v>
      </c>
      <c r="S13">
        <v>0.16900000000000001</v>
      </c>
      <c r="T13">
        <v>8.2266910420475299E-3</v>
      </c>
      <c r="V13">
        <v>1.0640000000000001</v>
      </c>
      <c r="W13">
        <v>4.7120418848167499E-2</v>
      </c>
      <c r="Y13">
        <v>3.137</v>
      </c>
      <c r="Z13">
        <v>3.8135593220338902E-2</v>
      </c>
    </row>
    <row r="14" spans="1:30" x14ac:dyDescent="0.2">
      <c r="A14">
        <v>0.20300000000000001</v>
      </c>
      <c r="B14">
        <v>7.5075075075074996E-3</v>
      </c>
      <c r="D14">
        <v>1.083</v>
      </c>
      <c r="E14">
        <v>4.9019607843137199E-2</v>
      </c>
      <c r="G14">
        <v>3.4060000000000001</v>
      </c>
      <c r="H14">
        <v>0.15625</v>
      </c>
      <c r="J14">
        <v>0.51500000000000001</v>
      </c>
      <c r="K14">
        <v>1.8552875695732801E-2</v>
      </c>
      <c r="M14">
        <v>2.3570000000000002</v>
      </c>
      <c r="N14">
        <v>6.7114093959731502E-2</v>
      </c>
      <c r="P14">
        <v>9.3689999999999998</v>
      </c>
      <c r="Q14">
        <v>7.4626865671641701E-2</v>
      </c>
      <c r="S14">
        <v>0.17</v>
      </c>
      <c r="T14">
        <v>9.1407678244972493E-3</v>
      </c>
      <c r="V14">
        <v>1.0649999999999999</v>
      </c>
      <c r="W14">
        <v>5.23560209424083E-2</v>
      </c>
      <c r="Y14">
        <v>3.1389999999999998</v>
      </c>
      <c r="Z14">
        <v>4.2372881355932202E-2</v>
      </c>
    </row>
    <row r="15" spans="1:30" x14ac:dyDescent="0.2">
      <c r="A15">
        <v>0.20499999999999999</v>
      </c>
      <c r="B15">
        <v>8.2582582582582508E-3</v>
      </c>
      <c r="D15">
        <v>1.087</v>
      </c>
      <c r="E15">
        <v>5.39215686274509E-2</v>
      </c>
      <c r="G15">
        <v>3.4079999999999999</v>
      </c>
      <c r="H15">
        <v>0.171875</v>
      </c>
      <c r="J15">
        <v>0.52</v>
      </c>
      <c r="K15">
        <v>2.04081632653061E-2</v>
      </c>
      <c r="M15">
        <v>2.3580000000000001</v>
      </c>
      <c r="N15">
        <v>7.3825503355704702E-2</v>
      </c>
      <c r="P15">
        <v>9.3729999999999993</v>
      </c>
      <c r="Q15">
        <v>8.2089552238805902E-2</v>
      </c>
      <c r="S15">
        <v>0.17</v>
      </c>
      <c r="T15">
        <v>1.0054844606946899E-2</v>
      </c>
      <c r="V15">
        <v>1.0660000000000001</v>
      </c>
      <c r="W15">
        <v>5.7591623036649199E-2</v>
      </c>
      <c r="Y15">
        <v>3.1429999999999998</v>
      </c>
      <c r="Z15">
        <v>4.6610169491525397E-2</v>
      </c>
    </row>
    <row r="16" spans="1:30" x14ac:dyDescent="0.2">
      <c r="A16">
        <v>0.20499999999999999</v>
      </c>
      <c r="B16">
        <v>9.0090090090090003E-3</v>
      </c>
      <c r="D16">
        <v>1.0900000000000001</v>
      </c>
      <c r="E16">
        <v>5.8823529411764698E-2</v>
      </c>
      <c r="G16">
        <v>3.556</v>
      </c>
      <c r="H16">
        <v>0.1875</v>
      </c>
      <c r="J16">
        <v>0.52600000000000002</v>
      </c>
      <c r="K16">
        <v>2.2263450834879399E-2</v>
      </c>
      <c r="M16">
        <v>2.4169999999999998</v>
      </c>
      <c r="N16">
        <v>8.0536912751677805E-2</v>
      </c>
      <c r="P16">
        <v>9.4920000000000009</v>
      </c>
      <c r="Q16">
        <v>8.9552238805970102E-2</v>
      </c>
      <c r="S16">
        <v>0.17</v>
      </c>
      <c r="T16">
        <v>1.09689213893967E-2</v>
      </c>
      <c r="V16">
        <v>1.1459999999999999</v>
      </c>
      <c r="W16">
        <v>6.2827225130889994E-2</v>
      </c>
      <c r="Y16">
        <v>3.1579999999999999</v>
      </c>
      <c r="Z16">
        <v>5.0847457627118599E-2</v>
      </c>
    </row>
    <row r="17" spans="1:26" x14ac:dyDescent="0.2">
      <c r="A17">
        <v>0.20599999999999999</v>
      </c>
      <c r="B17">
        <v>9.7597597597597601E-3</v>
      </c>
      <c r="D17">
        <v>1.093</v>
      </c>
      <c r="E17">
        <v>6.3725490196078399E-2</v>
      </c>
      <c r="G17">
        <v>3.5630000000000002</v>
      </c>
      <c r="H17">
        <v>0.203125</v>
      </c>
      <c r="J17">
        <v>0.52700000000000002</v>
      </c>
      <c r="K17">
        <v>2.4118738404452601E-2</v>
      </c>
      <c r="M17">
        <v>2.423</v>
      </c>
      <c r="N17">
        <v>8.7248322147651006E-2</v>
      </c>
      <c r="P17">
        <v>9.5</v>
      </c>
      <c r="Q17">
        <v>9.7014925373134303E-2</v>
      </c>
      <c r="S17">
        <v>0.17</v>
      </c>
      <c r="T17">
        <v>1.18829981718464E-2</v>
      </c>
      <c r="V17">
        <v>1.147</v>
      </c>
      <c r="W17">
        <v>6.8062827225130795E-2</v>
      </c>
      <c r="Y17">
        <v>3.1589999999999998</v>
      </c>
      <c r="Z17">
        <v>5.5084745762711801E-2</v>
      </c>
    </row>
    <row r="18" spans="1:26" x14ac:dyDescent="0.2">
      <c r="A18">
        <v>0.20699999999999999</v>
      </c>
      <c r="B18">
        <v>1.0510510510510499E-2</v>
      </c>
      <c r="D18">
        <v>1.0960000000000001</v>
      </c>
      <c r="E18">
        <v>6.8627450980392093E-2</v>
      </c>
      <c r="G18">
        <v>3.5640000000000001</v>
      </c>
      <c r="H18">
        <v>0.21875</v>
      </c>
      <c r="J18">
        <v>0.52800000000000002</v>
      </c>
      <c r="K18">
        <v>2.5974025974025899E-2</v>
      </c>
      <c r="M18">
        <v>2.4239999999999999</v>
      </c>
      <c r="N18">
        <v>9.3959731543624095E-2</v>
      </c>
      <c r="P18">
        <v>9.5020000000000007</v>
      </c>
      <c r="Q18">
        <v>0.104477611940298</v>
      </c>
      <c r="S18">
        <v>0.17</v>
      </c>
      <c r="T18">
        <v>1.2797074954296101E-2</v>
      </c>
      <c r="V18">
        <v>1.147</v>
      </c>
      <c r="W18">
        <v>7.3298429319371694E-2</v>
      </c>
      <c r="Y18">
        <v>3.16</v>
      </c>
      <c r="Z18">
        <v>5.9322033898305003E-2</v>
      </c>
    </row>
    <row r="19" spans="1:26" x14ac:dyDescent="0.2">
      <c r="A19">
        <v>0.20699999999999999</v>
      </c>
      <c r="B19">
        <v>1.12612612612612E-2</v>
      </c>
      <c r="D19">
        <v>1.097</v>
      </c>
      <c r="E19">
        <v>7.3529411764705802E-2</v>
      </c>
      <c r="G19">
        <v>3.5649999999999999</v>
      </c>
      <c r="H19">
        <v>0.234375</v>
      </c>
      <c r="J19">
        <v>0.53200000000000003</v>
      </c>
      <c r="K19">
        <v>2.7829313543599202E-2</v>
      </c>
      <c r="M19">
        <v>2.556</v>
      </c>
      <c r="N19">
        <v>0.100671140939597</v>
      </c>
      <c r="P19">
        <v>9.5939999999999994</v>
      </c>
      <c r="Q19">
        <v>0.111940298507462</v>
      </c>
      <c r="S19">
        <v>0.17100000000000001</v>
      </c>
      <c r="T19">
        <v>1.3711151736745799E-2</v>
      </c>
      <c r="V19">
        <v>1.202</v>
      </c>
      <c r="W19">
        <v>7.8534031413612496E-2</v>
      </c>
      <c r="Y19">
        <v>3.2280000000000002</v>
      </c>
      <c r="Z19">
        <v>6.3559322033898302E-2</v>
      </c>
    </row>
    <row r="20" spans="1:26" x14ac:dyDescent="0.2">
      <c r="A20">
        <v>0.20699999999999999</v>
      </c>
      <c r="B20">
        <v>1.2012012012012E-2</v>
      </c>
      <c r="D20">
        <v>1.125</v>
      </c>
      <c r="E20">
        <v>7.8431372549019607E-2</v>
      </c>
      <c r="G20">
        <v>3.8479999999999999</v>
      </c>
      <c r="H20">
        <v>0.25</v>
      </c>
      <c r="J20">
        <v>0.53400000000000003</v>
      </c>
      <c r="K20">
        <v>2.9684601113172501E-2</v>
      </c>
      <c r="M20">
        <v>2.5619999999999998</v>
      </c>
      <c r="N20">
        <v>0.10738255033557</v>
      </c>
      <c r="P20">
        <v>9.5960000000000001</v>
      </c>
      <c r="Q20">
        <v>0.119402985074626</v>
      </c>
      <c r="S20">
        <v>0.17100000000000001</v>
      </c>
      <c r="T20">
        <v>1.46252285191956E-2</v>
      </c>
      <c r="V20">
        <v>1.2050000000000001</v>
      </c>
      <c r="W20">
        <v>8.3769633507853394E-2</v>
      </c>
      <c r="Y20">
        <v>3.2280000000000002</v>
      </c>
      <c r="Z20">
        <v>6.7796610169491497E-2</v>
      </c>
    </row>
    <row r="21" spans="1:26" x14ac:dyDescent="0.2">
      <c r="A21">
        <v>0.20699999999999999</v>
      </c>
      <c r="B21">
        <v>1.2762762762762701E-2</v>
      </c>
      <c r="D21">
        <v>1.1279999999999999</v>
      </c>
      <c r="E21">
        <v>8.3333333333333301E-2</v>
      </c>
      <c r="G21">
        <v>3.8490000000000002</v>
      </c>
      <c r="H21">
        <v>0.265625</v>
      </c>
      <c r="J21">
        <v>0.53500000000000003</v>
      </c>
      <c r="K21">
        <v>3.1539888682745799E-2</v>
      </c>
      <c r="M21">
        <v>2.5640000000000001</v>
      </c>
      <c r="N21">
        <v>0.114093959731543</v>
      </c>
      <c r="P21">
        <v>9.6010000000000009</v>
      </c>
      <c r="Q21">
        <v>0.12686567164179099</v>
      </c>
      <c r="S21">
        <v>0.17100000000000001</v>
      </c>
      <c r="T21">
        <v>1.5539305301645301E-2</v>
      </c>
      <c r="V21">
        <v>1.206</v>
      </c>
      <c r="W21">
        <v>8.9005235602094196E-2</v>
      </c>
      <c r="Y21">
        <v>3.2320000000000002</v>
      </c>
      <c r="Z21">
        <v>7.2033898305084706E-2</v>
      </c>
    </row>
    <row r="22" spans="1:26" x14ac:dyDescent="0.2">
      <c r="A22">
        <v>0.20899999999999999</v>
      </c>
      <c r="B22">
        <v>1.35135135135135E-2</v>
      </c>
      <c r="D22">
        <v>1.1299999999999999</v>
      </c>
      <c r="E22">
        <v>8.8235294117646995E-2</v>
      </c>
      <c r="G22">
        <v>3.8530000000000002</v>
      </c>
      <c r="H22">
        <v>0.28125</v>
      </c>
      <c r="J22">
        <v>0.54300000000000004</v>
      </c>
      <c r="K22">
        <v>3.3395176252319102E-2</v>
      </c>
      <c r="M22">
        <v>2.6030000000000002</v>
      </c>
      <c r="N22">
        <v>0.12080536912751599</v>
      </c>
      <c r="P22">
        <v>9.641</v>
      </c>
      <c r="Q22">
        <v>0.134328358208955</v>
      </c>
      <c r="S22">
        <v>0.17100000000000001</v>
      </c>
      <c r="T22">
        <v>1.6453382084095001E-2</v>
      </c>
      <c r="V22">
        <v>1.2110000000000001</v>
      </c>
      <c r="W22">
        <v>9.4240837696334998E-2</v>
      </c>
      <c r="Y22">
        <v>3.2610000000000001</v>
      </c>
      <c r="Z22">
        <v>7.6271186440677902E-2</v>
      </c>
    </row>
    <row r="23" spans="1:26" x14ac:dyDescent="0.2">
      <c r="A23">
        <v>0.20899999999999999</v>
      </c>
      <c r="B23">
        <v>1.42642642642642E-2</v>
      </c>
      <c r="D23">
        <v>1.131</v>
      </c>
      <c r="E23">
        <v>9.3137254901960703E-2</v>
      </c>
      <c r="G23">
        <v>3.8639999999999999</v>
      </c>
      <c r="H23">
        <v>0.296875</v>
      </c>
      <c r="J23">
        <v>0.54300000000000004</v>
      </c>
      <c r="K23">
        <v>3.52504638218923E-2</v>
      </c>
      <c r="M23">
        <v>2.609</v>
      </c>
      <c r="N23">
        <v>0.127516778523489</v>
      </c>
      <c r="P23">
        <v>9.6539999999999999</v>
      </c>
      <c r="Q23">
        <v>0.14179104477611901</v>
      </c>
      <c r="S23">
        <v>0.17199999999999999</v>
      </c>
      <c r="T23">
        <v>1.7367458866544699E-2</v>
      </c>
      <c r="V23">
        <v>1.2130000000000001</v>
      </c>
      <c r="W23">
        <v>9.9476439790575896E-2</v>
      </c>
      <c r="Y23">
        <v>3.2629999999999999</v>
      </c>
      <c r="Z23">
        <v>8.0508474576271097E-2</v>
      </c>
    </row>
    <row r="24" spans="1:26" x14ac:dyDescent="0.2">
      <c r="A24">
        <v>0.20899999999999999</v>
      </c>
      <c r="B24">
        <v>1.5015015015014999E-2</v>
      </c>
      <c r="D24">
        <v>1.1479999999999999</v>
      </c>
      <c r="E24">
        <v>9.8039215686274495E-2</v>
      </c>
      <c r="G24">
        <v>3.996</v>
      </c>
      <c r="H24">
        <v>0.3125</v>
      </c>
      <c r="J24">
        <v>0.54400000000000004</v>
      </c>
      <c r="K24">
        <v>3.7105751391465602E-2</v>
      </c>
      <c r="M24">
        <v>2.6150000000000002</v>
      </c>
      <c r="N24">
        <v>0.134228187919463</v>
      </c>
      <c r="P24">
        <v>9.6609999999999996</v>
      </c>
      <c r="Q24">
        <v>0.14925373134328301</v>
      </c>
      <c r="S24">
        <v>0.17199999999999999</v>
      </c>
      <c r="T24">
        <v>1.8281535648994499E-2</v>
      </c>
      <c r="V24">
        <v>1.214</v>
      </c>
      <c r="W24">
        <v>0.104712041884816</v>
      </c>
      <c r="Y24">
        <v>3.2730000000000001</v>
      </c>
      <c r="Z24">
        <v>8.4745762711864403E-2</v>
      </c>
    </row>
    <row r="25" spans="1:26" x14ac:dyDescent="0.2">
      <c r="A25">
        <v>0.21</v>
      </c>
      <c r="B25">
        <v>1.5765765765765698E-2</v>
      </c>
      <c r="D25">
        <v>1.1479999999999999</v>
      </c>
      <c r="E25">
        <v>0.10294117647058799</v>
      </c>
      <c r="G25">
        <v>3.996</v>
      </c>
      <c r="H25">
        <v>0.328125</v>
      </c>
      <c r="J25">
        <v>0.54500000000000004</v>
      </c>
      <c r="K25">
        <v>3.8961038961038898E-2</v>
      </c>
      <c r="M25">
        <v>2.85</v>
      </c>
      <c r="N25">
        <v>0.14093959731543601</v>
      </c>
      <c r="P25">
        <v>9.8930000000000007</v>
      </c>
      <c r="Q25">
        <v>0.15671641791044699</v>
      </c>
      <c r="S25">
        <v>0.17199999999999999</v>
      </c>
      <c r="T25">
        <v>1.9195612431444201E-2</v>
      </c>
      <c r="V25">
        <v>1.2150000000000001</v>
      </c>
      <c r="W25">
        <v>0.109947643979057</v>
      </c>
      <c r="Y25">
        <v>3.282</v>
      </c>
      <c r="Z25">
        <v>8.8983050847457598E-2</v>
      </c>
    </row>
    <row r="26" spans="1:26" x14ac:dyDescent="0.2">
      <c r="A26">
        <v>0.21099999999999999</v>
      </c>
      <c r="B26">
        <v>1.6516516516516502E-2</v>
      </c>
      <c r="D26">
        <v>1.1479999999999999</v>
      </c>
      <c r="E26">
        <v>0.10784313725490099</v>
      </c>
      <c r="G26">
        <v>3.9990000000000001</v>
      </c>
      <c r="H26">
        <v>0.34375</v>
      </c>
      <c r="J26">
        <v>0.54600000000000004</v>
      </c>
      <c r="K26">
        <v>4.08163265306122E-2</v>
      </c>
      <c r="M26">
        <v>2.851</v>
      </c>
      <c r="N26">
        <v>0.14765100671140899</v>
      </c>
      <c r="P26">
        <v>9.8940000000000001</v>
      </c>
      <c r="Q26">
        <v>0.164179104477611</v>
      </c>
      <c r="S26">
        <v>0.17199999999999999</v>
      </c>
      <c r="T26">
        <v>2.0109689213893899E-2</v>
      </c>
      <c r="V26">
        <v>1.2150000000000001</v>
      </c>
      <c r="W26">
        <v>0.115183246073298</v>
      </c>
      <c r="Y26">
        <v>3.2869999999999999</v>
      </c>
      <c r="Z26">
        <v>9.3220338983050793E-2</v>
      </c>
    </row>
    <row r="27" spans="1:26" x14ac:dyDescent="0.2">
      <c r="A27">
        <v>0.21199999999999999</v>
      </c>
      <c r="B27">
        <v>1.7267267267267201E-2</v>
      </c>
      <c r="D27">
        <v>1.149</v>
      </c>
      <c r="E27">
        <v>0.11274509803921499</v>
      </c>
      <c r="G27">
        <v>4</v>
      </c>
      <c r="H27">
        <v>0.359375</v>
      </c>
      <c r="J27">
        <v>0.54900000000000004</v>
      </c>
      <c r="K27">
        <v>4.2671614100185502E-2</v>
      </c>
      <c r="M27">
        <v>2.8519999999999999</v>
      </c>
      <c r="N27">
        <v>0.15436241610738199</v>
      </c>
      <c r="P27">
        <v>9.8970000000000002</v>
      </c>
      <c r="Q27">
        <v>0.171641791044776</v>
      </c>
      <c r="S27">
        <v>0.17299999999999999</v>
      </c>
      <c r="T27">
        <v>2.1023765996343601E-2</v>
      </c>
      <c r="V27">
        <v>1.2170000000000001</v>
      </c>
      <c r="W27">
        <v>0.12041884816753901</v>
      </c>
      <c r="Y27">
        <v>3.2890000000000001</v>
      </c>
      <c r="Z27">
        <v>9.7457627118644002E-2</v>
      </c>
    </row>
    <row r="28" spans="1:26" x14ac:dyDescent="0.2">
      <c r="A28">
        <v>0.214</v>
      </c>
      <c r="B28">
        <v>1.8018018018018001E-2</v>
      </c>
      <c r="D28">
        <v>1.224</v>
      </c>
      <c r="E28">
        <v>0.11764705882352899</v>
      </c>
      <c r="G28">
        <v>4.2670000000000003</v>
      </c>
      <c r="H28">
        <v>0.375</v>
      </c>
      <c r="J28">
        <v>0.56100000000000005</v>
      </c>
      <c r="K28">
        <v>4.4526901669758798E-2</v>
      </c>
      <c r="M28">
        <v>2.8740000000000001</v>
      </c>
      <c r="N28">
        <v>0.161073825503355</v>
      </c>
      <c r="P28">
        <v>10.318</v>
      </c>
      <c r="Q28">
        <v>0.17910447761194001</v>
      </c>
      <c r="S28">
        <v>0.17499999999999999</v>
      </c>
      <c r="T28">
        <v>2.19378427787934E-2</v>
      </c>
      <c r="V28">
        <v>1.2529999999999999</v>
      </c>
      <c r="W28">
        <v>0.12565445026177999</v>
      </c>
      <c r="Y28">
        <v>3.2890000000000001</v>
      </c>
      <c r="Z28">
        <v>0.101694915254237</v>
      </c>
    </row>
    <row r="29" spans="1:26" x14ac:dyDescent="0.2">
      <c r="A29">
        <v>0.215</v>
      </c>
      <c r="B29">
        <v>1.87687687687687E-2</v>
      </c>
      <c r="D29">
        <v>1.2250000000000001</v>
      </c>
      <c r="E29">
        <v>0.12254901960784299</v>
      </c>
      <c r="G29">
        <v>4.2699999999999996</v>
      </c>
      <c r="H29">
        <v>0.390625</v>
      </c>
      <c r="J29">
        <v>0.56299999999999994</v>
      </c>
      <c r="K29">
        <v>4.6382189239332003E-2</v>
      </c>
      <c r="M29">
        <v>2.875</v>
      </c>
      <c r="N29">
        <v>0.16778523489932801</v>
      </c>
      <c r="P29">
        <v>10.32</v>
      </c>
      <c r="Q29">
        <v>0.18656716417910399</v>
      </c>
      <c r="S29">
        <v>0.17499999999999999</v>
      </c>
      <c r="T29">
        <v>2.2851919561243099E-2</v>
      </c>
      <c r="V29">
        <v>1.2549999999999999</v>
      </c>
      <c r="W29">
        <v>0.13089005235602</v>
      </c>
      <c r="Y29">
        <v>3.2890000000000001</v>
      </c>
      <c r="Z29">
        <v>0.10593220338983</v>
      </c>
    </row>
    <row r="30" spans="1:26" x14ac:dyDescent="0.2">
      <c r="A30">
        <v>0.217</v>
      </c>
      <c r="B30">
        <v>1.9519519519519499E-2</v>
      </c>
      <c r="D30">
        <v>1.2250000000000001</v>
      </c>
      <c r="E30">
        <v>0.12745098039215599</v>
      </c>
      <c r="G30">
        <v>4.2699999999999996</v>
      </c>
      <c r="H30">
        <v>0.40625</v>
      </c>
      <c r="J30">
        <v>0.56799999999999995</v>
      </c>
      <c r="K30">
        <v>4.8237476808905298E-2</v>
      </c>
      <c r="M30">
        <v>2.8780000000000001</v>
      </c>
      <c r="N30">
        <v>0.17449664429530201</v>
      </c>
      <c r="P30">
        <v>10.323</v>
      </c>
      <c r="Q30">
        <v>0.194029850746268</v>
      </c>
      <c r="S30">
        <v>0.17499999999999999</v>
      </c>
      <c r="T30">
        <v>2.3765996343692801E-2</v>
      </c>
      <c r="V30">
        <v>1.2589999999999999</v>
      </c>
      <c r="W30">
        <v>0.13612565445026101</v>
      </c>
      <c r="Y30">
        <v>3.2970000000000002</v>
      </c>
      <c r="Z30">
        <v>0.11016949152542301</v>
      </c>
    </row>
    <row r="31" spans="1:26" x14ac:dyDescent="0.2">
      <c r="A31">
        <v>0.217</v>
      </c>
      <c r="B31">
        <v>2.0270270270270199E-2</v>
      </c>
      <c r="D31">
        <v>1.2250000000000001</v>
      </c>
      <c r="E31">
        <v>0.13235294117647001</v>
      </c>
      <c r="G31">
        <v>4.2729999999999997</v>
      </c>
      <c r="H31">
        <v>0.421875</v>
      </c>
      <c r="J31">
        <v>0.56899999999999995</v>
      </c>
      <c r="K31">
        <v>5.0092764378478601E-2</v>
      </c>
      <c r="M31">
        <v>2.9009999999999998</v>
      </c>
      <c r="N31">
        <v>0.18120805369127499</v>
      </c>
      <c r="P31">
        <v>10.425000000000001</v>
      </c>
      <c r="Q31">
        <v>0.201492537313432</v>
      </c>
      <c r="S31">
        <v>0.17499999999999999</v>
      </c>
      <c r="T31">
        <v>2.46800731261425E-2</v>
      </c>
      <c r="V31">
        <v>1.262</v>
      </c>
      <c r="W31">
        <v>0.14136125654450199</v>
      </c>
      <c r="Y31">
        <v>3.306</v>
      </c>
      <c r="Z31">
        <v>0.11440677966101601</v>
      </c>
    </row>
    <row r="32" spans="1:26" x14ac:dyDescent="0.2">
      <c r="A32">
        <v>0.218</v>
      </c>
      <c r="B32">
        <v>2.1021021021020998E-2</v>
      </c>
      <c r="D32">
        <v>1.2490000000000001</v>
      </c>
      <c r="E32">
        <v>0.13725490196078399</v>
      </c>
      <c r="G32">
        <v>4.415</v>
      </c>
      <c r="H32">
        <v>0.4375</v>
      </c>
      <c r="J32">
        <v>0.57099999999999995</v>
      </c>
      <c r="K32">
        <v>5.1948051948051903E-2</v>
      </c>
      <c r="M32">
        <v>2.9020000000000001</v>
      </c>
      <c r="N32">
        <v>0.187919463087248</v>
      </c>
      <c r="P32">
        <v>10.439</v>
      </c>
      <c r="Q32">
        <v>0.20895522388059701</v>
      </c>
      <c r="S32">
        <v>0.17499999999999999</v>
      </c>
      <c r="T32">
        <v>2.5594149908592299E-2</v>
      </c>
      <c r="V32">
        <v>1.2649999999999999</v>
      </c>
      <c r="W32">
        <v>0.146596858638743</v>
      </c>
      <c r="Y32">
        <v>3.3079999999999998</v>
      </c>
      <c r="Z32">
        <v>0.11864406779661001</v>
      </c>
    </row>
    <row r="33" spans="1:26" x14ac:dyDescent="0.2">
      <c r="A33">
        <v>0.223</v>
      </c>
      <c r="B33">
        <v>2.1771771771771701E-2</v>
      </c>
      <c r="D33">
        <v>1.2490000000000001</v>
      </c>
      <c r="E33">
        <v>0.14215686274509801</v>
      </c>
      <c r="G33">
        <v>4.4160000000000004</v>
      </c>
      <c r="H33">
        <v>0.453125</v>
      </c>
      <c r="J33">
        <v>0.57299999999999995</v>
      </c>
      <c r="K33">
        <v>5.3803339517625198E-2</v>
      </c>
      <c r="M33">
        <v>2.903</v>
      </c>
      <c r="N33">
        <v>0.194630872483221</v>
      </c>
      <c r="P33">
        <v>10.451000000000001</v>
      </c>
      <c r="Q33">
        <v>0.21641791044776101</v>
      </c>
      <c r="S33">
        <v>0.17499999999999999</v>
      </c>
      <c r="T33">
        <v>2.6508226691042001E-2</v>
      </c>
      <c r="V33">
        <v>1.2689999999999999</v>
      </c>
      <c r="W33">
        <v>0.15183246073298401</v>
      </c>
      <c r="Y33">
        <v>3.31</v>
      </c>
      <c r="Z33">
        <v>0.12288135593220301</v>
      </c>
    </row>
    <row r="34" spans="1:26" x14ac:dyDescent="0.2">
      <c r="A34">
        <v>0.224</v>
      </c>
      <c r="B34">
        <v>2.2522522522522501E-2</v>
      </c>
      <c r="D34">
        <v>1.25</v>
      </c>
      <c r="E34">
        <v>0.14705882352941099</v>
      </c>
      <c r="G34">
        <v>4.4180000000000001</v>
      </c>
      <c r="H34">
        <v>0.46875</v>
      </c>
      <c r="J34">
        <v>0.58299999999999996</v>
      </c>
      <c r="K34">
        <v>5.5658627087198501E-2</v>
      </c>
      <c r="M34">
        <v>2.903</v>
      </c>
      <c r="N34">
        <v>0.20134228187919401</v>
      </c>
      <c r="P34">
        <v>10.695</v>
      </c>
      <c r="Q34">
        <v>0.22388059701492499</v>
      </c>
      <c r="S34">
        <v>0.17599999999999999</v>
      </c>
      <c r="T34">
        <v>2.7422303473491699E-2</v>
      </c>
      <c r="V34">
        <v>1.298</v>
      </c>
      <c r="W34">
        <v>0.15706806282722499</v>
      </c>
      <c r="Y34">
        <v>3.35</v>
      </c>
      <c r="Z34">
        <v>0.12711864406779599</v>
      </c>
    </row>
    <row r="35" spans="1:26" x14ac:dyDescent="0.2">
      <c r="A35">
        <v>0.224</v>
      </c>
      <c r="B35">
        <v>2.32732732732732E-2</v>
      </c>
      <c r="D35">
        <v>1.2509999999999999</v>
      </c>
      <c r="E35">
        <v>0.15196078431372501</v>
      </c>
      <c r="G35">
        <v>4.4260000000000002</v>
      </c>
      <c r="H35">
        <v>0.484375</v>
      </c>
      <c r="J35">
        <v>0.58899999999999997</v>
      </c>
      <c r="K35">
        <v>5.7513914656771803E-2</v>
      </c>
      <c r="M35">
        <v>2.91</v>
      </c>
      <c r="N35">
        <v>0.20805369127516701</v>
      </c>
      <c r="P35">
        <v>10.704000000000001</v>
      </c>
      <c r="Q35">
        <v>0.231343283582089</v>
      </c>
      <c r="S35">
        <v>0.17599999999999999</v>
      </c>
      <c r="T35">
        <v>2.8336380255941498E-2</v>
      </c>
      <c r="V35">
        <v>1.2989999999999999</v>
      </c>
      <c r="W35">
        <v>0.162303664921465</v>
      </c>
      <c r="Y35">
        <v>3.3570000000000002</v>
      </c>
      <c r="Z35">
        <v>0.13135593220338901</v>
      </c>
    </row>
    <row r="36" spans="1:26" x14ac:dyDescent="0.2">
      <c r="A36">
        <v>0.22500000000000001</v>
      </c>
      <c r="B36">
        <v>2.4024024024024E-2</v>
      </c>
      <c r="D36">
        <v>1.258</v>
      </c>
      <c r="E36">
        <v>0.15686274509803899</v>
      </c>
      <c r="G36">
        <v>4.4349999999999996</v>
      </c>
      <c r="H36">
        <v>0.5</v>
      </c>
      <c r="J36">
        <v>0.58899999999999997</v>
      </c>
      <c r="K36">
        <v>5.9369202226345001E-2</v>
      </c>
      <c r="M36">
        <v>2.9140000000000001</v>
      </c>
      <c r="N36">
        <v>0.21476510067113999</v>
      </c>
      <c r="P36">
        <v>10.71</v>
      </c>
      <c r="Q36">
        <v>0.23880597014925301</v>
      </c>
      <c r="S36">
        <v>0.17599999999999999</v>
      </c>
      <c r="T36">
        <v>2.92504570383912E-2</v>
      </c>
      <c r="V36">
        <v>1.2989999999999999</v>
      </c>
      <c r="W36">
        <v>0.16753926701570601</v>
      </c>
      <c r="Y36">
        <v>3.3570000000000002</v>
      </c>
      <c r="Z36">
        <v>0.13559322033898299</v>
      </c>
    </row>
    <row r="37" spans="1:26" x14ac:dyDescent="0.2">
      <c r="A37">
        <v>0.22600000000000001</v>
      </c>
      <c r="B37">
        <v>2.4774774774774699E-2</v>
      </c>
      <c r="D37">
        <v>1.258</v>
      </c>
      <c r="E37">
        <v>0.16176470588235201</v>
      </c>
      <c r="G37">
        <v>4.4379999999999997</v>
      </c>
      <c r="H37">
        <v>0.515625</v>
      </c>
      <c r="J37">
        <v>0.622</v>
      </c>
      <c r="K37">
        <v>6.1224489795918297E-2</v>
      </c>
      <c r="M37">
        <v>2.9249999999999998</v>
      </c>
      <c r="N37">
        <v>0.221476510067114</v>
      </c>
      <c r="P37">
        <v>10.723000000000001</v>
      </c>
      <c r="Q37">
        <v>0.24626865671641701</v>
      </c>
      <c r="S37">
        <v>0.17699999999999999</v>
      </c>
      <c r="T37">
        <v>3.0164533820840899E-2</v>
      </c>
      <c r="V37">
        <v>1.3</v>
      </c>
      <c r="W37">
        <v>0.17277486910994699</v>
      </c>
      <c r="Y37">
        <v>3.36</v>
      </c>
      <c r="Z37">
        <v>0.13983050847457601</v>
      </c>
    </row>
    <row r="38" spans="1:26" x14ac:dyDescent="0.2">
      <c r="A38">
        <v>0.22600000000000001</v>
      </c>
      <c r="B38">
        <v>2.5525525525525498E-2</v>
      </c>
      <c r="D38">
        <v>1.2589999999999999</v>
      </c>
      <c r="E38">
        <v>0.16666666666666599</v>
      </c>
      <c r="G38">
        <v>4.4400000000000004</v>
      </c>
      <c r="H38">
        <v>0.53125</v>
      </c>
      <c r="J38">
        <v>0.625</v>
      </c>
      <c r="K38">
        <v>6.3079777365491599E-2</v>
      </c>
      <c r="M38">
        <v>2.9260000000000002</v>
      </c>
      <c r="N38">
        <v>0.228187919463087</v>
      </c>
      <c r="P38">
        <v>10.734</v>
      </c>
      <c r="Q38">
        <v>0.25373134328358199</v>
      </c>
      <c r="S38">
        <v>0.17699999999999999</v>
      </c>
      <c r="T38">
        <v>3.1078610603290601E-2</v>
      </c>
      <c r="V38">
        <v>1.306</v>
      </c>
      <c r="W38">
        <v>0.178010471204188</v>
      </c>
      <c r="Y38">
        <v>3.3620000000000001</v>
      </c>
      <c r="Z38">
        <v>0.144067796610169</v>
      </c>
    </row>
    <row r="39" spans="1:26" x14ac:dyDescent="0.2">
      <c r="A39">
        <v>0.22700000000000001</v>
      </c>
      <c r="B39">
        <v>2.6276276276276201E-2</v>
      </c>
      <c r="D39">
        <v>1.2609999999999999</v>
      </c>
      <c r="E39">
        <v>0.17156862745098</v>
      </c>
      <c r="G39">
        <v>4.4409999999999998</v>
      </c>
      <c r="H39">
        <v>0.546875</v>
      </c>
      <c r="J39">
        <v>0.628</v>
      </c>
      <c r="K39">
        <v>6.4935064935064901E-2</v>
      </c>
      <c r="M39">
        <v>2.927</v>
      </c>
      <c r="N39">
        <v>0.23489932885906001</v>
      </c>
      <c r="P39">
        <v>10.734</v>
      </c>
      <c r="Q39">
        <v>0.26119402985074602</v>
      </c>
      <c r="S39">
        <v>0.17699999999999999</v>
      </c>
      <c r="T39">
        <v>3.1992687385740397E-2</v>
      </c>
      <c r="V39">
        <v>1.3080000000000001</v>
      </c>
      <c r="W39">
        <v>0.18324607329842901</v>
      </c>
      <c r="Y39">
        <v>3.3650000000000002</v>
      </c>
      <c r="Z39">
        <v>0.14830508474576201</v>
      </c>
    </row>
    <row r="40" spans="1:26" x14ac:dyDescent="0.2">
      <c r="A40">
        <v>0.22800000000000001</v>
      </c>
      <c r="B40">
        <v>2.7027027027027001E-2</v>
      </c>
      <c r="D40">
        <v>1.29</v>
      </c>
      <c r="E40">
        <v>0.17647058823529399</v>
      </c>
      <c r="G40">
        <v>4.4550000000000001</v>
      </c>
      <c r="H40">
        <v>0.5625</v>
      </c>
      <c r="J40">
        <v>0.65600000000000003</v>
      </c>
      <c r="K40">
        <v>6.6790352504638204E-2</v>
      </c>
      <c r="M40">
        <v>2.97</v>
      </c>
      <c r="N40">
        <v>0.24161073825503299</v>
      </c>
      <c r="P40">
        <v>10.907</v>
      </c>
      <c r="Q40">
        <v>0.26865671641791</v>
      </c>
      <c r="S40">
        <v>0.17699999999999999</v>
      </c>
      <c r="T40">
        <v>3.2906764168190099E-2</v>
      </c>
      <c r="V40">
        <v>1.3089999999999999</v>
      </c>
      <c r="W40">
        <v>0.18848167539267</v>
      </c>
      <c r="Y40">
        <v>3.3959999999999999</v>
      </c>
      <c r="Z40">
        <v>0.152542372881355</v>
      </c>
    </row>
    <row r="41" spans="1:26" x14ac:dyDescent="0.2">
      <c r="A41">
        <v>0.22800000000000001</v>
      </c>
      <c r="B41">
        <v>2.77777777777777E-2</v>
      </c>
      <c r="D41">
        <v>1.2909999999999999</v>
      </c>
      <c r="E41">
        <v>0.181372549019607</v>
      </c>
      <c r="G41">
        <v>4.4560000000000004</v>
      </c>
      <c r="H41">
        <v>0.578125</v>
      </c>
      <c r="J41">
        <v>0.65900000000000003</v>
      </c>
      <c r="K41">
        <v>6.8645640074211506E-2</v>
      </c>
      <c r="M41">
        <v>2.9740000000000002</v>
      </c>
      <c r="N41">
        <v>0.24832214765100599</v>
      </c>
      <c r="P41">
        <v>10.91</v>
      </c>
      <c r="Q41">
        <v>0.27611940298507398</v>
      </c>
      <c r="S41">
        <v>0.17699999999999999</v>
      </c>
      <c r="T41">
        <v>3.3820840950639801E-2</v>
      </c>
      <c r="V41">
        <v>1.3169999999999999</v>
      </c>
      <c r="W41">
        <v>0.193717277486911</v>
      </c>
      <c r="Y41">
        <v>3.3980000000000001</v>
      </c>
      <c r="Z41">
        <v>0.15677966101694901</v>
      </c>
    </row>
    <row r="42" spans="1:26" x14ac:dyDescent="0.2">
      <c r="A42">
        <v>0.22800000000000001</v>
      </c>
      <c r="B42">
        <v>2.85285285285285E-2</v>
      </c>
      <c r="D42">
        <v>1.2929999999999999</v>
      </c>
      <c r="E42">
        <v>0.18627450980392099</v>
      </c>
      <c r="G42">
        <v>4.4560000000000004</v>
      </c>
      <c r="H42">
        <v>0.59375</v>
      </c>
      <c r="J42">
        <v>0.66100000000000003</v>
      </c>
      <c r="K42">
        <v>7.0500927643784697E-2</v>
      </c>
      <c r="M42">
        <v>2.976</v>
      </c>
      <c r="N42">
        <v>0.255033557046979</v>
      </c>
      <c r="P42">
        <v>10.933999999999999</v>
      </c>
      <c r="Q42">
        <v>0.28358208955223801</v>
      </c>
      <c r="S42">
        <v>0.17699999999999999</v>
      </c>
      <c r="T42">
        <v>3.4734917733089503E-2</v>
      </c>
      <c r="V42">
        <v>1.3180000000000001</v>
      </c>
      <c r="W42">
        <v>0.19895287958115099</v>
      </c>
      <c r="Y42">
        <v>3.4</v>
      </c>
      <c r="Z42">
        <v>0.161016949152542</v>
      </c>
    </row>
    <row r="43" spans="1:26" x14ac:dyDescent="0.2">
      <c r="A43">
        <v>0.23</v>
      </c>
      <c r="B43">
        <v>2.9279279279279199E-2</v>
      </c>
      <c r="D43">
        <v>1.294</v>
      </c>
      <c r="E43">
        <v>0.191176470588235</v>
      </c>
      <c r="G43">
        <v>4.4580000000000002</v>
      </c>
      <c r="H43">
        <v>0.609375</v>
      </c>
      <c r="J43">
        <v>0.66100000000000003</v>
      </c>
      <c r="K43">
        <v>7.2356215213357999E-2</v>
      </c>
      <c r="M43">
        <v>2.9780000000000002</v>
      </c>
      <c r="N43">
        <v>0.26174496644295298</v>
      </c>
      <c r="P43">
        <v>10.968</v>
      </c>
      <c r="Q43">
        <v>0.29104477611940299</v>
      </c>
      <c r="S43">
        <v>0.17699999999999999</v>
      </c>
      <c r="T43">
        <v>3.5648994515539302E-2</v>
      </c>
      <c r="V43">
        <v>1.3220000000000001</v>
      </c>
      <c r="W43">
        <v>0.204188481675392</v>
      </c>
      <c r="Y43">
        <v>3.4340000000000002</v>
      </c>
      <c r="Z43">
        <v>0.16525423728813499</v>
      </c>
    </row>
    <row r="44" spans="1:26" x14ac:dyDescent="0.2">
      <c r="A44">
        <v>0.23100000000000001</v>
      </c>
      <c r="B44">
        <v>3.0030030030029999E-2</v>
      </c>
      <c r="D44">
        <v>1.298</v>
      </c>
      <c r="E44">
        <v>0.19607843137254899</v>
      </c>
      <c r="G44">
        <v>4.7409999999999997</v>
      </c>
      <c r="H44">
        <v>0.625</v>
      </c>
      <c r="J44">
        <v>0.66100000000000003</v>
      </c>
      <c r="K44">
        <v>7.4211502782931302E-2</v>
      </c>
      <c r="M44">
        <v>2.9790000000000001</v>
      </c>
      <c r="N44">
        <v>0.26845637583892601</v>
      </c>
      <c r="P44">
        <v>10.972</v>
      </c>
      <c r="Q44">
        <v>0.29850746268656703</v>
      </c>
      <c r="S44">
        <v>0.17799999999999999</v>
      </c>
      <c r="T44">
        <v>3.6563071297988997E-2</v>
      </c>
      <c r="V44">
        <v>1.325</v>
      </c>
      <c r="W44">
        <v>0.20942408376963301</v>
      </c>
      <c r="Y44">
        <v>3.444</v>
      </c>
      <c r="Z44">
        <v>0.169491525423728</v>
      </c>
    </row>
    <row r="45" spans="1:26" x14ac:dyDescent="0.2">
      <c r="A45">
        <v>0.23100000000000001</v>
      </c>
      <c r="B45">
        <v>3.0780780780780701E-2</v>
      </c>
      <c r="D45">
        <v>1.298</v>
      </c>
      <c r="E45">
        <v>0.200980392156862</v>
      </c>
      <c r="G45">
        <v>4.742</v>
      </c>
      <c r="H45">
        <v>0.640625</v>
      </c>
      <c r="J45">
        <v>0.66300000000000003</v>
      </c>
      <c r="K45">
        <v>7.6066790352504604E-2</v>
      </c>
      <c r="M45">
        <v>2.9830000000000001</v>
      </c>
      <c r="N45">
        <v>0.27516778523489899</v>
      </c>
      <c r="P45">
        <v>10.975</v>
      </c>
      <c r="Q45">
        <v>0.30597014925373101</v>
      </c>
      <c r="S45">
        <v>0.17799999999999999</v>
      </c>
      <c r="T45">
        <v>3.7477148080438699E-2</v>
      </c>
      <c r="V45">
        <v>1.3280000000000001</v>
      </c>
      <c r="W45">
        <v>0.21465968586387399</v>
      </c>
      <c r="Y45">
        <v>3.4470000000000001</v>
      </c>
      <c r="Z45">
        <v>0.17372881355932199</v>
      </c>
    </row>
    <row r="46" spans="1:26" x14ac:dyDescent="0.2">
      <c r="A46">
        <v>0.23100000000000001</v>
      </c>
      <c r="B46">
        <v>3.1531531531531501E-2</v>
      </c>
      <c r="D46">
        <v>1.3</v>
      </c>
      <c r="E46">
        <v>0.20588235294117599</v>
      </c>
      <c r="G46">
        <v>4.7439999999999998</v>
      </c>
      <c r="H46">
        <v>0.65625</v>
      </c>
      <c r="J46">
        <v>0.66400000000000003</v>
      </c>
      <c r="K46">
        <v>7.7922077922077906E-2</v>
      </c>
      <c r="M46">
        <v>3.073</v>
      </c>
      <c r="N46">
        <v>0.28187919463087202</v>
      </c>
      <c r="P46">
        <v>11.134</v>
      </c>
      <c r="Q46">
        <v>0.31343283582089498</v>
      </c>
      <c r="S46">
        <v>0.17799999999999999</v>
      </c>
      <c r="T46">
        <v>3.8391224862888401E-2</v>
      </c>
      <c r="V46">
        <v>1.3879999999999999</v>
      </c>
      <c r="W46">
        <v>0.219895287958115</v>
      </c>
      <c r="Y46">
        <v>3.47</v>
      </c>
      <c r="Z46">
        <v>0.177966101694915</v>
      </c>
    </row>
    <row r="47" spans="1:26" x14ac:dyDescent="0.2">
      <c r="A47">
        <v>0.23100000000000001</v>
      </c>
      <c r="B47">
        <v>3.22822822822822E-2</v>
      </c>
      <c r="D47">
        <v>1.302</v>
      </c>
      <c r="E47">
        <v>0.21078431372549</v>
      </c>
      <c r="G47">
        <v>4.7469999999999999</v>
      </c>
      <c r="H47">
        <v>0.671875</v>
      </c>
      <c r="J47">
        <v>0.67900000000000005</v>
      </c>
      <c r="K47">
        <v>7.9777365491651195E-2</v>
      </c>
      <c r="M47">
        <v>3.0739999999999998</v>
      </c>
      <c r="N47">
        <v>0.288590604026845</v>
      </c>
      <c r="P47">
        <v>11.148</v>
      </c>
      <c r="Q47">
        <v>0.32089552238805902</v>
      </c>
      <c r="S47">
        <v>0.17799999999999999</v>
      </c>
      <c r="T47">
        <v>3.93053016453382E-2</v>
      </c>
      <c r="V47">
        <v>1.39</v>
      </c>
      <c r="W47">
        <v>0.22513089005235601</v>
      </c>
      <c r="Y47">
        <v>3.4780000000000002</v>
      </c>
      <c r="Z47">
        <v>0.18220338983050799</v>
      </c>
    </row>
    <row r="48" spans="1:26" x14ac:dyDescent="0.2">
      <c r="A48">
        <v>0.23200000000000001</v>
      </c>
      <c r="B48">
        <v>3.3033033033033003E-2</v>
      </c>
      <c r="D48">
        <v>1.359</v>
      </c>
      <c r="E48">
        <v>0.21568627450980299</v>
      </c>
      <c r="G48">
        <v>5.1349999999999998</v>
      </c>
      <c r="H48">
        <v>0.6875</v>
      </c>
      <c r="J48">
        <v>0.68</v>
      </c>
      <c r="K48">
        <v>8.16326530612244E-2</v>
      </c>
      <c r="M48">
        <v>3.077</v>
      </c>
      <c r="N48">
        <v>0.29530201342281798</v>
      </c>
      <c r="P48">
        <v>11.157999999999999</v>
      </c>
      <c r="Q48">
        <v>0.328358208955223</v>
      </c>
      <c r="S48">
        <v>0.17799999999999999</v>
      </c>
      <c r="T48">
        <v>4.0219378427787902E-2</v>
      </c>
      <c r="V48">
        <v>1.39</v>
      </c>
      <c r="W48">
        <v>0.23036649214659599</v>
      </c>
      <c r="Y48">
        <v>3.4870000000000001</v>
      </c>
      <c r="Z48">
        <v>0.186440677966101</v>
      </c>
    </row>
    <row r="49" spans="1:26" x14ac:dyDescent="0.2">
      <c r="A49">
        <v>0.23200000000000001</v>
      </c>
      <c r="B49">
        <v>3.3783783783783702E-2</v>
      </c>
      <c r="D49">
        <v>1.36</v>
      </c>
      <c r="E49">
        <v>0.220588235294117</v>
      </c>
      <c r="G49">
        <v>5.1449999999999996</v>
      </c>
      <c r="H49">
        <v>0.703125</v>
      </c>
      <c r="J49">
        <v>0.68300000000000005</v>
      </c>
      <c r="K49">
        <v>8.3487940630797702E-2</v>
      </c>
      <c r="M49">
        <v>3.13</v>
      </c>
      <c r="N49">
        <v>0.30201342281879101</v>
      </c>
      <c r="P49">
        <v>11.257</v>
      </c>
      <c r="Q49">
        <v>0.33582089552238797</v>
      </c>
      <c r="S49">
        <v>0.17799999999999999</v>
      </c>
      <c r="T49">
        <v>4.1133455210237597E-2</v>
      </c>
      <c r="V49">
        <v>1.39</v>
      </c>
      <c r="W49">
        <v>0.235602094240837</v>
      </c>
      <c r="Y49">
        <v>3.5209999999999999</v>
      </c>
      <c r="Z49">
        <v>0.19067796610169399</v>
      </c>
    </row>
    <row r="50" spans="1:26" x14ac:dyDescent="0.2">
      <c r="A50">
        <v>0.23300000000000001</v>
      </c>
      <c r="B50">
        <v>3.4534534534534499E-2</v>
      </c>
      <c r="D50">
        <v>1.361</v>
      </c>
      <c r="E50">
        <v>0.22549019607843099</v>
      </c>
      <c r="G50">
        <v>5.1470000000000002</v>
      </c>
      <c r="H50">
        <v>0.71875</v>
      </c>
      <c r="J50">
        <v>0.68300000000000005</v>
      </c>
      <c r="K50">
        <v>8.5343228200371005E-2</v>
      </c>
      <c r="M50">
        <v>3.1309999999999998</v>
      </c>
      <c r="N50">
        <v>0.30872483221476499</v>
      </c>
      <c r="P50">
        <v>11.26</v>
      </c>
      <c r="Q50">
        <v>0.34328358208955201</v>
      </c>
      <c r="S50">
        <v>0.17799999999999999</v>
      </c>
      <c r="T50">
        <v>4.20475319926873E-2</v>
      </c>
      <c r="V50">
        <v>1.395</v>
      </c>
      <c r="W50">
        <v>0.24083769633507801</v>
      </c>
      <c r="Y50">
        <v>3.5270000000000001</v>
      </c>
      <c r="Z50">
        <v>0.194915254237288</v>
      </c>
    </row>
    <row r="51" spans="1:26" x14ac:dyDescent="0.2">
      <c r="A51">
        <v>0.23400000000000001</v>
      </c>
      <c r="B51">
        <v>3.5285285285285198E-2</v>
      </c>
      <c r="D51">
        <v>1.361</v>
      </c>
      <c r="E51">
        <v>0.230392156862745</v>
      </c>
      <c r="G51">
        <v>5.1470000000000002</v>
      </c>
      <c r="H51">
        <v>0.734375</v>
      </c>
      <c r="J51">
        <v>0.68400000000000005</v>
      </c>
      <c r="K51">
        <v>8.7198515769944293E-2</v>
      </c>
      <c r="M51">
        <v>3.133</v>
      </c>
      <c r="N51">
        <v>0.31543624161073802</v>
      </c>
      <c r="P51">
        <v>11.284000000000001</v>
      </c>
      <c r="Q51">
        <v>0.35074626865671599</v>
      </c>
      <c r="S51">
        <v>0.17799999999999999</v>
      </c>
      <c r="T51">
        <v>4.2961608775137099E-2</v>
      </c>
      <c r="V51">
        <v>1.397</v>
      </c>
      <c r="W51">
        <v>0.24607329842931899</v>
      </c>
      <c r="Y51">
        <v>3.53</v>
      </c>
      <c r="Z51">
        <v>0.19915254237288099</v>
      </c>
    </row>
    <row r="52" spans="1:26" x14ac:dyDescent="0.2">
      <c r="A52">
        <v>0.23400000000000001</v>
      </c>
      <c r="B52">
        <v>3.6036036036036001E-2</v>
      </c>
      <c r="D52">
        <v>1.395</v>
      </c>
      <c r="E52">
        <v>0.23529411764705799</v>
      </c>
      <c r="G52">
        <v>5.415</v>
      </c>
      <c r="H52">
        <v>0.75</v>
      </c>
      <c r="J52">
        <v>0.69899999999999995</v>
      </c>
      <c r="K52">
        <v>8.9053803339517595E-2</v>
      </c>
      <c r="M52">
        <v>3.2610000000000001</v>
      </c>
      <c r="N52">
        <v>0.322147651006711</v>
      </c>
      <c r="P52">
        <v>11.364000000000001</v>
      </c>
      <c r="Q52">
        <v>0.35820895522388002</v>
      </c>
      <c r="S52">
        <v>0.17799999999999999</v>
      </c>
      <c r="T52">
        <v>4.3875685557586801E-2</v>
      </c>
      <c r="V52">
        <v>1.397</v>
      </c>
      <c r="W52">
        <v>0.25130890052355997</v>
      </c>
      <c r="Y52">
        <v>3.5539999999999998</v>
      </c>
      <c r="Z52">
        <v>0.20338983050847401</v>
      </c>
    </row>
    <row r="53" spans="1:26" x14ac:dyDescent="0.2">
      <c r="A53">
        <v>0.23599999999999999</v>
      </c>
      <c r="B53">
        <v>3.67867867867867E-2</v>
      </c>
      <c r="D53">
        <v>1.4</v>
      </c>
      <c r="E53">
        <v>0.240196078431372</v>
      </c>
      <c r="G53">
        <v>5.4169999999999998</v>
      </c>
      <c r="H53">
        <v>0.765625</v>
      </c>
      <c r="J53">
        <v>0.70099999999999996</v>
      </c>
      <c r="K53">
        <v>9.0909090909090898E-2</v>
      </c>
      <c r="M53">
        <v>3.2759999999999998</v>
      </c>
      <c r="N53">
        <v>0.32885906040268398</v>
      </c>
      <c r="P53">
        <v>11.378</v>
      </c>
      <c r="Q53">
        <v>0.365671641791044</v>
      </c>
      <c r="S53">
        <v>0.17799999999999999</v>
      </c>
      <c r="T53">
        <v>4.4789762340036503E-2</v>
      </c>
      <c r="V53">
        <v>1.401</v>
      </c>
      <c r="W53">
        <v>0.25654450261780098</v>
      </c>
      <c r="Y53">
        <v>3.5579999999999998</v>
      </c>
      <c r="Z53">
        <v>0.20762711864406699</v>
      </c>
    </row>
    <row r="54" spans="1:26" x14ac:dyDescent="0.2">
      <c r="A54">
        <v>0.23599999999999999</v>
      </c>
      <c r="B54">
        <v>3.7537537537537503E-2</v>
      </c>
      <c r="D54">
        <v>1.405</v>
      </c>
      <c r="E54">
        <v>0.24509803921568599</v>
      </c>
      <c r="G54">
        <v>5.4180000000000001</v>
      </c>
      <c r="H54">
        <v>0.78125</v>
      </c>
      <c r="J54">
        <v>0.70299999999999996</v>
      </c>
      <c r="K54">
        <v>9.2764378478664103E-2</v>
      </c>
      <c r="M54">
        <v>3.2810000000000001</v>
      </c>
      <c r="N54">
        <v>0.33557046979865701</v>
      </c>
      <c r="P54">
        <v>11.382999999999999</v>
      </c>
      <c r="Q54">
        <v>0.37313432835820898</v>
      </c>
      <c r="S54">
        <v>0.17799999999999999</v>
      </c>
      <c r="T54">
        <v>4.5703839122486198E-2</v>
      </c>
      <c r="V54">
        <v>1.405</v>
      </c>
      <c r="W54">
        <v>0.261780104712041</v>
      </c>
      <c r="Y54">
        <v>3.5649999999999999</v>
      </c>
      <c r="Z54">
        <v>0.21186440677966101</v>
      </c>
    </row>
    <row r="55" spans="1:26" x14ac:dyDescent="0.2">
      <c r="A55">
        <v>0.23599999999999999</v>
      </c>
      <c r="B55">
        <v>3.8288288288288203E-2</v>
      </c>
      <c r="D55">
        <v>1.4059999999999999</v>
      </c>
      <c r="E55">
        <v>0.25</v>
      </c>
      <c r="G55">
        <v>5.4180000000000001</v>
      </c>
      <c r="H55">
        <v>0.796875</v>
      </c>
      <c r="J55">
        <v>0.70499999999999996</v>
      </c>
      <c r="K55">
        <v>9.4619666048237405E-2</v>
      </c>
      <c r="M55">
        <v>3.282</v>
      </c>
      <c r="N55">
        <v>0.34228187919462999</v>
      </c>
      <c r="P55">
        <v>11.595000000000001</v>
      </c>
      <c r="Q55">
        <v>0.38059701492537301</v>
      </c>
      <c r="S55">
        <v>0.17899999999999999</v>
      </c>
      <c r="T55">
        <v>4.6617915904935997E-2</v>
      </c>
      <c r="V55">
        <v>1.413</v>
      </c>
      <c r="W55">
        <v>0.267015706806282</v>
      </c>
      <c r="Y55">
        <v>3.5710000000000002</v>
      </c>
      <c r="Z55">
        <v>0.21610169491525399</v>
      </c>
    </row>
    <row r="56" spans="1:26" x14ac:dyDescent="0.2">
      <c r="A56">
        <v>0.23599999999999999</v>
      </c>
      <c r="B56">
        <v>3.9039039039038999E-2</v>
      </c>
      <c r="D56">
        <v>1.4359999999999999</v>
      </c>
      <c r="E56">
        <v>0.25490196078431299</v>
      </c>
      <c r="G56">
        <v>5.4960000000000004</v>
      </c>
      <c r="H56">
        <v>0.8125</v>
      </c>
      <c r="J56">
        <v>0.70699999999999996</v>
      </c>
      <c r="K56">
        <v>9.6474953617810694E-2</v>
      </c>
      <c r="M56">
        <v>3.282</v>
      </c>
      <c r="N56">
        <v>0.34899328859060402</v>
      </c>
      <c r="P56">
        <v>11.601000000000001</v>
      </c>
      <c r="Q56">
        <v>0.38805970149253699</v>
      </c>
      <c r="S56">
        <v>0.17899999999999999</v>
      </c>
      <c r="T56">
        <v>4.7531992687385699E-2</v>
      </c>
      <c r="V56">
        <v>1.415</v>
      </c>
      <c r="W56">
        <v>0.27225130890052301</v>
      </c>
      <c r="Y56">
        <v>3.5710000000000002</v>
      </c>
      <c r="Z56">
        <v>0.22033898305084701</v>
      </c>
    </row>
    <row r="57" spans="1:26" x14ac:dyDescent="0.2">
      <c r="A57">
        <v>0.23699999999999999</v>
      </c>
      <c r="B57">
        <v>3.9789789789789698E-2</v>
      </c>
      <c r="D57">
        <v>1.4390000000000001</v>
      </c>
      <c r="E57">
        <v>0.25980392156862703</v>
      </c>
      <c r="G57">
        <v>5.508</v>
      </c>
      <c r="H57">
        <v>0.828125</v>
      </c>
      <c r="J57">
        <v>0.70799999999999996</v>
      </c>
      <c r="K57">
        <v>9.8330241187383996E-2</v>
      </c>
      <c r="M57">
        <v>3.2850000000000001</v>
      </c>
      <c r="N57">
        <v>0.355704697986577</v>
      </c>
      <c r="P57">
        <v>11.616</v>
      </c>
      <c r="Q57">
        <v>0.39552238805970102</v>
      </c>
      <c r="S57">
        <v>0.17899999999999999</v>
      </c>
      <c r="T57">
        <v>4.8446069469835401E-2</v>
      </c>
      <c r="V57">
        <v>1.4219999999999999</v>
      </c>
      <c r="W57">
        <v>0.27748691099476402</v>
      </c>
      <c r="Y57">
        <v>3.5750000000000002</v>
      </c>
      <c r="Z57">
        <v>0.22457627118644</v>
      </c>
    </row>
    <row r="58" spans="1:26" x14ac:dyDescent="0.2">
      <c r="A58">
        <v>0.23699999999999999</v>
      </c>
      <c r="B58">
        <v>4.0540540540540501E-2</v>
      </c>
      <c r="D58">
        <v>1.4390000000000001</v>
      </c>
      <c r="E58">
        <v>0.26470588235294101</v>
      </c>
      <c r="G58">
        <v>5.5119999999999996</v>
      </c>
      <c r="H58">
        <v>0.84375</v>
      </c>
      <c r="J58">
        <v>0.70899999999999996</v>
      </c>
      <c r="K58">
        <v>0.10018552875695701</v>
      </c>
      <c r="M58">
        <v>3.2850000000000001</v>
      </c>
      <c r="N58">
        <v>0.36241610738254998</v>
      </c>
      <c r="P58">
        <v>11.617000000000001</v>
      </c>
      <c r="Q58">
        <v>0.402985074626865</v>
      </c>
      <c r="S58">
        <v>0.17899999999999999</v>
      </c>
      <c r="T58">
        <v>4.9360146252285103E-2</v>
      </c>
      <c r="V58">
        <v>1.4259999999999999</v>
      </c>
      <c r="W58">
        <v>0.28272251308900498</v>
      </c>
      <c r="Y58">
        <v>3.5779999999999998</v>
      </c>
      <c r="Z58">
        <v>0.22881355932203301</v>
      </c>
    </row>
    <row r="59" spans="1:26" x14ac:dyDescent="0.2">
      <c r="A59">
        <v>0.23799999999999999</v>
      </c>
      <c r="B59">
        <v>4.12912912912912E-2</v>
      </c>
      <c r="D59">
        <v>1.44</v>
      </c>
      <c r="E59">
        <v>0.269607843137254</v>
      </c>
      <c r="G59">
        <v>5.5119999999999996</v>
      </c>
      <c r="H59">
        <v>0.859375</v>
      </c>
      <c r="J59">
        <v>0.71</v>
      </c>
      <c r="K59">
        <v>0.10204081632653</v>
      </c>
      <c r="M59">
        <v>3.2919999999999998</v>
      </c>
      <c r="N59">
        <v>0.36912751677852301</v>
      </c>
      <c r="P59">
        <v>11.62</v>
      </c>
      <c r="Q59">
        <v>0.41044776119402898</v>
      </c>
      <c r="S59">
        <v>0.18</v>
      </c>
      <c r="T59">
        <v>5.0274223034734902E-2</v>
      </c>
      <c r="V59">
        <v>1.4259999999999999</v>
      </c>
      <c r="W59">
        <v>0.28795811518324599</v>
      </c>
      <c r="Y59">
        <v>3.5790000000000002</v>
      </c>
      <c r="Z59">
        <v>0.233050847457627</v>
      </c>
    </row>
    <row r="60" spans="1:26" x14ac:dyDescent="0.2">
      <c r="A60">
        <v>0.23799999999999999</v>
      </c>
      <c r="B60">
        <v>4.2042042042041997E-2</v>
      </c>
      <c r="D60">
        <v>1.452</v>
      </c>
      <c r="E60">
        <v>0.27450980392156799</v>
      </c>
      <c r="G60">
        <v>5.5149999999999997</v>
      </c>
      <c r="H60">
        <v>0.875</v>
      </c>
      <c r="J60">
        <v>0.71099999999999997</v>
      </c>
      <c r="K60">
        <v>0.103896103896103</v>
      </c>
      <c r="M60">
        <v>3.2959999999999998</v>
      </c>
      <c r="N60">
        <v>0.37583892617449599</v>
      </c>
      <c r="P60">
        <v>11.625</v>
      </c>
      <c r="Q60">
        <v>0.41791044776119401</v>
      </c>
      <c r="S60">
        <v>0.18</v>
      </c>
      <c r="T60">
        <v>5.1188299817184597E-2</v>
      </c>
      <c r="V60">
        <v>1.427</v>
      </c>
      <c r="W60">
        <v>0.293193717277486</v>
      </c>
      <c r="Y60">
        <v>3.5790000000000002</v>
      </c>
      <c r="Z60">
        <v>0.23728813559322001</v>
      </c>
    </row>
    <row r="61" spans="1:26" x14ac:dyDescent="0.2">
      <c r="A61">
        <v>0.23899999999999999</v>
      </c>
      <c r="B61">
        <v>4.2792792792792703E-2</v>
      </c>
      <c r="D61">
        <v>1.452</v>
      </c>
      <c r="E61">
        <v>0.27941176470588203</v>
      </c>
      <c r="G61">
        <v>5.5490000000000004</v>
      </c>
      <c r="H61">
        <v>0.890625</v>
      </c>
      <c r="J61">
        <v>0.71199999999999997</v>
      </c>
      <c r="K61">
        <v>0.105751391465677</v>
      </c>
      <c r="M61">
        <v>3.3439999999999999</v>
      </c>
      <c r="N61">
        <v>0.38255033557046902</v>
      </c>
      <c r="P61">
        <v>11.656000000000001</v>
      </c>
      <c r="Q61">
        <v>0.42537313432835799</v>
      </c>
      <c r="S61">
        <v>0.18</v>
      </c>
      <c r="T61">
        <v>5.2102376599634299E-2</v>
      </c>
      <c r="V61">
        <v>1.429</v>
      </c>
      <c r="W61">
        <v>0.29842931937172701</v>
      </c>
      <c r="Y61">
        <v>3.597</v>
      </c>
      <c r="Z61">
        <v>0.241525423728813</v>
      </c>
    </row>
    <row r="62" spans="1:26" x14ac:dyDescent="0.2">
      <c r="A62">
        <v>0.23899999999999999</v>
      </c>
      <c r="B62">
        <v>4.3543543543543499E-2</v>
      </c>
      <c r="D62">
        <v>1.4530000000000001</v>
      </c>
      <c r="E62">
        <v>0.28431372549019601</v>
      </c>
      <c r="G62">
        <v>5.5540000000000003</v>
      </c>
      <c r="H62">
        <v>0.90625</v>
      </c>
      <c r="J62">
        <v>0.71299999999999997</v>
      </c>
      <c r="K62">
        <v>0.10760667903524999</v>
      </c>
      <c r="M62">
        <v>3.3460000000000001</v>
      </c>
      <c r="N62">
        <v>0.389261744966442</v>
      </c>
      <c r="P62">
        <v>11.657</v>
      </c>
      <c r="Q62">
        <v>0.43283582089552203</v>
      </c>
      <c r="S62">
        <v>0.18</v>
      </c>
      <c r="T62">
        <v>5.3016453382084001E-2</v>
      </c>
      <c r="V62">
        <v>1.429</v>
      </c>
      <c r="W62">
        <v>0.30366492146596802</v>
      </c>
      <c r="Y62">
        <v>3.6</v>
      </c>
      <c r="Z62">
        <v>0.24576271186440601</v>
      </c>
    </row>
    <row r="63" spans="1:26" x14ac:dyDescent="0.2">
      <c r="A63">
        <v>0.23899999999999999</v>
      </c>
      <c r="B63">
        <v>4.4294294294294198E-2</v>
      </c>
      <c r="D63">
        <v>1.4530000000000001</v>
      </c>
      <c r="E63">
        <v>0.289215686274509</v>
      </c>
      <c r="G63">
        <v>5.5549999999999997</v>
      </c>
      <c r="H63">
        <v>0.921875</v>
      </c>
      <c r="J63">
        <v>0.71499999999999997</v>
      </c>
      <c r="K63">
        <v>0.10946196660482301</v>
      </c>
      <c r="M63">
        <v>3.347</v>
      </c>
      <c r="N63">
        <v>0.39597315436241598</v>
      </c>
      <c r="P63">
        <v>11.662000000000001</v>
      </c>
      <c r="Q63">
        <v>0.44029850746268601</v>
      </c>
      <c r="S63">
        <v>0.18</v>
      </c>
      <c r="T63">
        <v>5.3930530164533801E-2</v>
      </c>
      <c r="V63">
        <v>1.431</v>
      </c>
      <c r="W63">
        <v>0.30890052356020897</v>
      </c>
      <c r="Y63">
        <v>3.601</v>
      </c>
      <c r="Z63">
        <v>0.25</v>
      </c>
    </row>
    <row r="64" spans="1:26" x14ac:dyDescent="0.2">
      <c r="A64">
        <v>0.24</v>
      </c>
      <c r="B64">
        <v>4.5045045045045001E-2</v>
      </c>
      <c r="D64">
        <v>1.478</v>
      </c>
      <c r="E64">
        <v>0.29411764705882298</v>
      </c>
      <c r="G64">
        <v>5.5629999999999997</v>
      </c>
      <c r="H64">
        <v>0.9375</v>
      </c>
      <c r="J64">
        <v>0.71599999999999997</v>
      </c>
      <c r="K64">
        <v>0.111317254174397</v>
      </c>
      <c r="M64">
        <v>3.3490000000000002</v>
      </c>
      <c r="N64">
        <v>0.40268456375838901</v>
      </c>
      <c r="P64">
        <v>11.916</v>
      </c>
      <c r="Q64">
        <v>0.44776119402984998</v>
      </c>
      <c r="S64">
        <v>0.18</v>
      </c>
      <c r="T64">
        <v>5.4844606946983503E-2</v>
      </c>
      <c r="V64">
        <v>1.431</v>
      </c>
      <c r="W64">
        <v>0.31413612565444998</v>
      </c>
      <c r="Y64">
        <v>3.6190000000000002</v>
      </c>
      <c r="Z64">
        <v>0.25423728813559299</v>
      </c>
    </row>
    <row r="65" spans="1:26" x14ac:dyDescent="0.2">
      <c r="A65">
        <v>0.24099999999999999</v>
      </c>
      <c r="B65">
        <v>4.5795795795795798E-2</v>
      </c>
      <c r="D65">
        <v>1.4790000000000001</v>
      </c>
      <c r="E65">
        <v>0.29901960784313703</v>
      </c>
      <c r="G65">
        <v>6.8680000000000003</v>
      </c>
      <c r="H65">
        <v>0.953125</v>
      </c>
      <c r="J65">
        <v>0.72099999999999997</v>
      </c>
      <c r="K65">
        <v>0.11317254174397</v>
      </c>
      <c r="M65">
        <v>3.35</v>
      </c>
      <c r="N65">
        <v>0.40939597315436199</v>
      </c>
      <c r="P65">
        <v>11.930999999999999</v>
      </c>
      <c r="Q65">
        <v>0.45522388059701402</v>
      </c>
      <c r="S65">
        <v>0.18</v>
      </c>
      <c r="T65">
        <v>5.5758683729433198E-2</v>
      </c>
      <c r="V65">
        <v>1.4339999999999999</v>
      </c>
      <c r="W65">
        <v>0.31937172774869099</v>
      </c>
      <c r="Y65">
        <v>3.6240000000000001</v>
      </c>
      <c r="Z65">
        <v>0.25847457627118597</v>
      </c>
    </row>
    <row r="66" spans="1:26" x14ac:dyDescent="0.2">
      <c r="A66">
        <v>0.24199999999999999</v>
      </c>
      <c r="B66">
        <v>4.6546546546546497E-2</v>
      </c>
      <c r="D66">
        <v>1.4790000000000001</v>
      </c>
      <c r="E66">
        <v>0.30392156862745001</v>
      </c>
      <c r="G66">
        <v>6.87</v>
      </c>
      <c r="H66">
        <v>0.96875</v>
      </c>
      <c r="J66">
        <v>0.72699999999999998</v>
      </c>
      <c r="K66">
        <v>0.115027829313543</v>
      </c>
      <c r="M66">
        <v>3.3540000000000001</v>
      </c>
      <c r="N66">
        <v>0.41610738255033503</v>
      </c>
      <c r="P66">
        <v>11.933999999999999</v>
      </c>
      <c r="Q66">
        <v>0.462686567164179</v>
      </c>
      <c r="S66">
        <v>0.18</v>
      </c>
      <c r="T66">
        <v>5.6672760511882997E-2</v>
      </c>
      <c r="V66">
        <v>1.4350000000000001</v>
      </c>
      <c r="W66">
        <v>0.324607329842931</v>
      </c>
      <c r="Y66">
        <v>3.6259999999999999</v>
      </c>
      <c r="Z66">
        <v>0.26271186440677902</v>
      </c>
    </row>
    <row r="67" spans="1:26" x14ac:dyDescent="0.2">
      <c r="A67">
        <v>0.24299999999999999</v>
      </c>
      <c r="B67">
        <v>4.72972972972973E-2</v>
      </c>
      <c r="D67">
        <v>1.4790000000000001</v>
      </c>
      <c r="E67">
        <v>0.308823529411764</v>
      </c>
      <c r="G67">
        <v>6.8730000000000002</v>
      </c>
      <c r="H67">
        <v>0.984375</v>
      </c>
      <c r="J67">
        <v>0.73499999999999999</v>
      </c>
      <c r="K67">
        <v>0.11688311688311601</v>
      </c>
      <c r="M67">
        <v>3.4020000000000001</v>
      </c>
      <c r="N67">
        <v>0.422818791946308</v>
      </c>
      <c r="P67">
        <v>11.936999999999999</v>
      </c>
      <c r="Q67">
        <v>0.47014925373134298</v>
      </c>
      <c r="S67">
        <v>0.18</v>
      </c>
      <c r="T67">
        <v>5.7586837294332699E-2</v>
      </c>
      <c r="V67">
        <v>1.484</v>
      </c>
      <c r="W67">
        <v>0.32984293193717201</v>
      </c>
      <c r="Y67">
        <v>3.6629999999999998</v>
      </c>
      <c r="Z67">
        <v>0.266949152542372</v>
      </c>
    </row>
    <row r="68" spans="1:26" x14ac:dyDescent="0.2">
      <c r="A68">
        <v>0.245</v>
      </c>
      <c r="B68">
        <v>4.8048048048047999E-2</v>
      </c>
      <c r="D68">
        <v>1.548</v>
      </c>
      <c r="E68">
        <v>0.31372549019607798</v>
      </c>
      <c r="G68">
        <v>6.8760000000000003</v>
      </c>
      <c r="H68">
        <v>1</v>
      </c>
      <c r="J68">
        <v>0.73699999999999999</v>
      </c>
      <c r="K68">
        <v>0.11873840445269</v>
      </c>
      <c r="M68">
        <v>3.41</v>
      </c>
      <c r="N68">
        <v>0.42953020134228098</v>
      </c>
      <c r="P68">
        <v>11.941000000000001</v>
      </c>
      <c r="Q68">
        <v>0.47761194029850701</v>
      </c>
      <c r="S68">
        <v>0.18</v>
      </c>
      <c r="T68">
        <v>5.8500914076782401E-2</v>
      </c>
      <c r="V68">
        <v>1.486</v>
      </c>
      <c r="W68">
        <v>0.33507853403141302</v>
      </c>
      <c r="Y68">
        <v>3.6659999999999999</v>
      </c>
      <c r="Z68">
        <v>0.27118644067796599</v>
      </c>
    </row>
    <row r="69" spans="1:26" x14ac:dyDescent="0.2">
      <c r="A69">
        <v>0.245</v>
      </c>
      <c r="B69">
        <v>4.8798798798798698E-2</v>
      </c>
      <c r="D69">
        <v>1.5509999999999999</v>
      </c>
      <c r="E69">
        <v>0.31862745098039202</v>
      </c>
      <c r="J69">
        <v>0.73899999999999999</v>
      </c>
      <c r="K69">
        <v>0.120593692022263</v>
      </c>
      <c r="M69">
        <v>3.4260000000000002</v>
      </c>
      <c r="N69">
        <v>0.43624161073825501</v>
      </c>
      <c r="P69">
        <v>11.941000000000001</v>
      </c>
      <c r="Q69">
        <v>0.48507462686567099</v>
      </c>
      <c r="S69">
        <v>0.18</v>
      </c>
      <c r="T69">
        <v>5.9414990859232103E-2</v>
      </c>
      <c r="V69">
        <v>1.49</v>
      </c>
      <c r="W69">
        <v>0.34031413612565398</v>
      </c>
      <c r="Y69">
        <v>3.6669999999999998</v>
      </c>
      <c r="Z69">
        <v>0.27542372881355898</v>
      </c>
    </row>
    <row r="70" spans="1:26" x14ac:dyDescent="0.2">
      <c r="A70">
        <v>0.248</v>
      </c>
      <c r="B70">
        <v>4.9549549549549501E-2</v>
      </c>
      <c r="D70">
        <v>1.5529999999999999</v>
      </c>
      <c r="E70">
        <v>0.32352941176470501</v>
      </c>
      <c r="J70">
        <v>0.74</v>
      </c>
      <c r="K70">
        <v>0.122448979591836</v>
      </c>
      <c r="M70">
        <v>3.4279999999999999</v>
      </c>
      <c r="N70">
        <v>0.44295302013422799</v>
      </c>
      <c r="P70">
        <v>12.535</v>
      </c>
      <c r="Q70">
        <v>0.49253731343283502</v>
      </c>
      <c r="S70">
        <v>0.18</v>
      </c>
      <c r="T70">
        <v>6.0329067641681902E-2</v>
      </c>
      <c r="V70">
        <v>1.4910000000000001</v>
      </c>
      <c r="W70">
        <v>0.34554973821989499</v>
      </c>
      <c r="Y70">
        <v>3.6949999999999998</v>
      </c>
      <c r="Z70">
        <v>0.27966101694915202</v>
      </c>
    </row>
    <row r="71" spans="1:26" x14ac:dyDescent="0.2">
      <c r="A71">
        <v>0.249</v>
      </c>
      <c r="B71">
        <v>5.0300300300300298E-2</v>
      </c>
      <c r="D71">
        <v>1.554</v>
      </c>
      <c r="E71">
        <v>0.328431372549019</v>
      </c>
      <c r="J71">
        <v>0.74099999999999999</v>
      </c>
      <c r="K71">
        <v>0.12430426716141001</v>
      </c>
      <c r="M71">
        <v>3.431</v>
      </c>
      <c r="N71">
        <v>0.44966442953020103</v>
      </c>
      <c r="P71">
        <v>12.542999999999999</v>
      </c>
      <c r="Q71">
        <v>0.5</v>
      </c>
      <c r="S71">
        <v>0.18</v>
      </c>
      <c r="T71">
        <v>6.1243144424131597E-2</v>
      </c>
      <c r="V71">
        <v>1.492</v>
      </c>
      <c r="W71">
        <v>0.350785340314136</v>
      </c>
      <c r="Y71">
        <v>3.6970000000000001</v>
      </c>
      <c r="Z71">
        <v>0.28389830508474501</v>
      </c>
    </row>
    <row r="72" spans="1:26" x14ac:dyDescent="0.2">
      <c r="A72">
        <v>0.25</v>
      </c>
      <c r="B72">
        <v>5.1051051051050997E-2</v>
      </c>
      <c r="D72">
        <v>1.607</v>
      </c>
      <c r="E72">
        <v>0.33333333333333298</v>
      </c>
      <c r="J72">
        <v>0.74199999999999999</v>
      </c>
      <c r="K72">
        <v>0.126159554730983</v>
      </c>
      <c r="M72">
        <v>3.4369999999999998</v>
      </c>
      <c r="N72">
        <v>0.456375838926174</v>
      </c>
      <c r="P72">
        <v>12.544</v>
      </c>
      <c r="Q72">
        <v>0.50746268656716398</v>
      </c>
      <c r="S72">
        <v>0.18</v>
      </c>
      <c r="T72">
        <v>6.2157221206581299E-2</v>
      </c>
      <c r="V72">
        <v>1.494</v>
      </c>
      <c r="W72">
        <v>0.35602094240837601</v>
      </c>
      <c r="Y72">
        <v>3.702</v>
      </c>
      <c r="Z72">
        <v>0.28813559322033899</v>
      </c>
    </row>
    <row r="73" spans="1:26" x14ac:dyDescent="0.2">
      <c r="A73">
        <v>0.25</v>
      </c>
      <c r="B73">
        <v>5.18018018018018E-2</v>
      </c>
      <c r="D73">
        <v>1.607</v>
      </c>
      <c r="E73">
        <v>0.33823529411764702</v>
      </c>
      <c r="J73">
        <v>0.74299999999999999</v>
      </c>
      <c r="K73">
        <v>0.12801484230055599</v>
      </c>
      <c r="M73">
        <v>3.4580000000000002</v>
      </c>
      <c r="N73">
        <v>0.46308724832214698</v>
      </c>
      <c r="P73">
        <v>12.741</v>
      </c>
      <c r="Q73">
        <v>0.51492537313432796</v>
      </c>
      <c r="S73">
        <v>0.18</v>
      </c>
      <c r="T73">
        <v>6.3071297989030994E-2</v>
      </c>
      <c r="V73">
        <v>1.544</v>
      </c>
      <c r="W73">
        <v>0.36125654450261702</v>
      </c>
      <c r="Y73">
        <v>3.722</v>
      </c>
      <c r="Z73">
        <v>0.29237288135593198</v>
      </c>
    </row>
    <row r="74" spans="1:26" x14ac:dyDescent="0.2">
      <c r="A74">
        <v>0.251</v>
      </c>
      <c r="B74">
        <v>5.2552552552552499E-2</v>
      </c>
      <c r="D74">
        <v>1.6080000000000001</v>
      </c>
      <c r="E74">
        <v>0.34313725490196001</v>
      </c>
      <c r="J74">
        <v>0.74299999999999999</v>
      </c>
      <c r="K74">
        <v>0.129870129870129</v>
      </c>
      <c r="M74">
        <v>3.4580000000000002</v>
      </c>
      <c r="N74">
        <v>0.46979865771812002</v>
      </c>
      <c r="P74">
        <v>12.755000000000001</v>
      </c>
      <c r="Q74">
        <v>0.52238805970149205</v>
      </c>
      <c r="S74">
        <v>0.18099999999999999</v>
      </c>
      <c r="T74">
        <v>6.3985374771480794E-2</v>
      </c>
      <c r="V74">
        <v>1.544</v>
      </c>
      <c r="W74">
        <v>0.36649214659685803</v>
      </c>
      <c r="Y74">
        <v>3.722</v>
      </c>
      <c r="Z74">
        <v>0.29661016949152502</v>
      </c>
    </row>
    <row r="75" spans="1:26" x14ac:dyDescent="0.2">
      <c r="A75">
        <v>0.251</v>
      </c>
      <c r="B75">
        <v>5.3303303303303302E-2</v>
      </c>
      <c r="D75">
        <v>1.6080000000000001</v>
      </c>
      <c r="E75">
        <v>0.34803921568627399</v>
      </c>
      <c r="J75">
        <v>0.74399999999999999</v>
      </c>
      <c r="K75">
        <v>0.13172541743970301</v>
      </c>
      <c r="M75">
        <v>3.4580000000000002</v>
      </c>
      <c r="N75">
        <v>0.47651006711409299</v>
      </c>
      <c r="P75">
        <v>12.773</v>
      </c>
      <c r="Q75">
        <v>0.52985074626865603</v>
      </c>
      <c r="S75">
        <v>0.18099999999999999</v>
      </c>
      <c r="T75">
        <v>6.4899451553930496E-2</v>
      </c>
      <c r="V75">
        <v>1.5469999999999999</v>
      </c>
      <c r="W75">
        <v>0.37172774869109898</v>
      </c>
      <c r="Y75">
        <v>3.7229999999999999</v>
      </c>
      <c r="Z75">
        <v>0.30084745762711801</v>
      </c>
    </row>
    <row r="76" spans="1:26" x14ac:dyDescent="0.2">
      <c r="A76">
        <v>0.251</v>
      </c>
      <c r="B76">
        <v>5.4054054054054002E-2</v>
      </c>
      <c r="D76">
        <v>1.6679999999999999</v>
      </c>
      <c r="E76">
        <v>0.35294117647058798</v>
      </c>
      <c r="J76">
        <v>0.746</v>
      </c>
      <c r="K76">
        <v>0.13358070500927599</v>
      </c>
      <c r="M76">
        <v>3.5209999999999999</v>
      </c>
      <c r="N76">
        <v>0.48322147651006703</v>
      </c>
      <c r="P76">
        <v>12.853999999999999</v>
      </c>
      <c r="Q76">
        <v>0.53731343283582</v>
      </c>
      <c r="S76">
        <v>0.18099999999999999</v>
      </c>
      <c r="T76">
        <v>6.5813528336380198E-2</v>
      </c>
      <c r="V76">
        <v>1.55</v>
      </c>
      <c r="W76">
        <v>0.37696335078533999</v>
      </c>
      <c r="Y76">
        <v>3.7410000000000001</v>
      </c>
      <c r="Z76">
        <v>0.305084745762711</v>
      </c>
    </row>
    <row r="77" spans="1:26" x14ac:dyDescent="0.2">
      <c r="A77">
        <v>0.252</v>
      </c>
      <c r="B77">
        <v>5.4804804804804798E-2</v>
      </c>
      <c r="D77">
        <v>1.669</v>
      </c>
      <c r="E77">
        <v>0.35784313725490102</v>
      </c>
      <c r="J77">
        <v>0.753</v>
      </c>
      <c r="K77">
        <v>0.135435992578849</v>
      </c>
      <c r="M77">
        <v>3.536</v>
      </c>
      <c r="N77">
        <v>0.48993288590604001</v>
      </c>
      <c r="P77">
        <v>12.863</v>
      </c>
      <c r="Q77">
        <v>0.54477611940298498</v>
      </c>
      <c r="S77">
        <v>0.18099999999999999</v>
      </c>
      <c r="T77">
        <v>6.67276051188299E-2</v>
      </c>
      <c r="V77">
        <v>1.552</v>
      </c>
      <c r="W77">
        <v>0.382198952879581</v>
      </c>
      <c r="Y77">
        <v>3.7410000000000001</v>
      </c>
      <c r="Z77">
        <v>0.30932203389830498</v>
      </c>
    </row>
    <row r="78" spans="1:26" x14ac:dyDescent="0.2">
      <c r="A78">
        <v>0.253</v>
      </c>
      <c r="B78">
        <v>5.5555555555555497E-2</v>
      </c>
      <c r="D78">
        <v>1.671</v>
      </c>
      <c r="E78">
        <v>0.36274509803921501</v>
      </c>
      <c r="J78">
        <v>0.75600000000000001</v>
      </c>
      <c r="K78">
        <v>0.13729128014842301</v>
      </c>
      <c r="M78">
        <v>3.536</v>
      </c>
      <c r="N78">
        <v>0.49664429530201298</v>
      </c>
      <c r="P78">
        <v>12.879</v>
      </c>
      <c r="Q78">
        <v>0.55223880597014896</v>
      </c>
      <c r="S78">
        <v>0.18099999999999999</v>
      </c>
      <c r="T78">
        <v>6.7641681901279699E-2</v>
      </c>
      <c r="V78">
        <v>1.5529999999999999</v>
      </c>
      <c r="W78">
        <v>0.38743455497382201</v>
      </c>
      <c r="Y78">
        <v>3.7429999999999999</v>
      </c>
      <c r="Z78">
        <v>0.31355932203389802</v>
      </c>
    </row>
    <row r="79" spans="1:26" x14ac:dyDescent="0.2">
      <c r="A79">
        <v>0.253</v>
      </c>
      <c r="B79">
        <v>5.63063063063063E-2</v>
      </c>
      <c r="D79">
        <v>1.6719999999999999</v>
      </c>
      <c r="E79">
        <v>0.36764705882352899</v>
      </c>
      <c r="J79">
        <v>0.76100000000000001</v>
      </c>
      <c r="K79">
        <v>0.13914656771799599</v>
      </c>
      <c r="M79">
        <v>3.5390000000000001</v>
      </c>
      <c r="N79">
        <v>0.50335570469798596</v>
      </c>
      <c r="P79">
        <v>13.038</v>
      </c>
      <c r="Q79">
        <v>0.55970149253731305</v>
      </c>
      <c r="S79">
        <v>0.18099999999999999</v>
      </c>
      <c r="T79">
        <v>6.8555758683729401E-2</v>
      </c>
      <c r="V79">
        <v>1.5529999999999999</v>
      </c>
      <c r="W79">
        <v>0.39267015706806202</v>
      </c>
      <c r="Y79">
        <v>3.8239999999999998</v>
      </c>
      <c r="Z79">
        <v>0.31779661016949101</v>
      </c>
    </row>
    <row r="80" spans="1:26" x14ac:dyDescent="0.2">
      <c r="A80">
        <v>0.254</v>
      </c>
      <c r="B80">
        <v>5.7057057057056999E-2</v>
      </c>
      <c r="D80">
        <v>1.6850000000000001</v>
      </c>
      <c r="E80">
        <v>0.37254901960784298</v>
      </c>
      <c r="J80">
        <v>0.76100000000000001</v>
      </c>
      <c r="K80">
        <v>0.14100185528756901</v>
      </c>
      <c r="M80">
        <v>3.5390000000000001</v>
      </c>
      <c r="N80">
        <v>0.510067114093959</v>
      </c>
      <c r="P80">
        <v>13.07</v>
      </c>
      <c r="Q80">
        <v>0.56716417910447703</v>
      </c>
      <c r="S80">
        <v>0.18099999999999999</v>
      </c>
      <c r="T80">
        <v>6.9469835466179103E-2</v>
      </c>
      <c r="V80">
        <v>1.554</v>
      </c>
      <c r="W80">
        <v>0.39790575916230297</v>
      </c>
      <c r="Y80">
        <v>3.8260000000000001</v>
      </c>
      <c r="Z80">
        <v>0.322033898305084</v>
      </c>
    </row>
    <row r="81" spans="1:26" x14ac:dyDescent="0.2">
      <c r="A81">
        <v>0.25600000000000001</v>
      </c>
      <c r="B81">
        <v>5.7807807807807803E-2</v>
      </c>
      <c r="D81">
        <v>1.6859999999999999</v>
      </c>
      <c r="E81">
        <v>0.37745098039215602</v>
      </c>
      <c r="J81">
        <v>0.76600000000000001</v>
      </c>
      <c r="K81">
        <v>0.14285714285714199</v>
      </c>
      <c r="M81">
        <v>3.5390000000000001</v>
      </c>
      <c r="N81">
        <v>0.51677852348993203</v>
      </c>
      <c r="P81">
        <v>13.081</v>
      </c>
      <c r="Q81">
        <v>0.57462686567164101</v>
      </c>
      <c r="S81">
        <v>0.18099999999999999</v>
      </c>
      <c r="T81">
        <v>7.0383912248628805E-2</v>
      </c>
      <c r="V81">
        <v>1.556</v>
      </c>
      <c r="W81">
        <v>0.40314136125654398</v>
      </c>
      <c r="Y81">
        <v>3.8260000000000001</v>
      </c>
      <c r="Z81">
        <v>0.32627118644067798</v>
      </c>
    </row>
    <row r="82" spans="1:26" x14ac:dyDescent="0.2">
      <c r="A82">
        <v>0.25600000000000001</v>
      </c>
      <c r="B82">
        <v>5.8558558558558502E-2</v>
      </c>
      <c r="D82">
        <v>1.6879999999999999</v>
      </c>
      <c r="E82">
        <v>0.38235294117647001</v>
      </c>
      <c r="J82">
        <v>0.76900000000000002</v>
      </c>
      <c r="K82">
        <v>0.144712430426716</v>
      </c>
      <c r="M82">
        <v>3.593</v>
      </c>
      <c r="N82">
        <v>0.52348993288590595</v>
      </c>
      <c r="P82">
        <v>13.163</v>
      </c>
      <c r="Q82">
        <v>0.58208955223880599</v>
      </c>
      <c r="S82">
        <v>0.18099999999999999</v>
      </c>
      <c r="T82">
        <v>7.1297989031078604E-2</v>
      </c>
      <c r="V82">
        <v>1.577</v>
      </c>
      <c r="W82">
        <v>0.40837696335078499</v>
      </c>
      <c r="Y82">
        <v>3.827</v>
      </c>
      <c r="Z82">
        <v>0.33050847457627103</v>
      </c>
    </row>
    <row r="83" spans="1:26" x14ac:dyDescent="0.2">
      <c r="A83">
        <v>0.25700000000000001</v>
      </c>
      <c r="B83">
        <v>5.9309309309309298E-2</v>
      </c>
      <c r="D83">
        <v>1.6910000000000001</v>
      </c>
      <c r="E83">
        <v>0.38725490196078399</v>
      </c>
      <c r="J83">
        <v>0.77800000000000002</v>
      </c>
      <c r="K83">
        <v>0.14656771799628901</v>
      </c>
      <c r="M83">
        <v>3.5960000000000001</v>
      </c>
      <c r="N83">
        <v>0.53020134228187898</v>
      </c>
      <c r="P83">
        <v>13.178000000000001</v>
      </c>
      <c r="Q83">
        <v>0.58955223880596996</v>
      </c>
      <c r="S83">
        <v>0.18099999999999999</v>
      </c>
      <c r="T83">
        <v>7.2212065813528306E-2</v>
      </c>
      <c r="V83">
        <v>1.577</v>
      </c>
      <c r="W83">
        <v>0.413612565445026</v>
      </c>
      <c r="Y83">
        <v>3.827</v>
      </c>
      <c r="Z83">
        <v>0.33474576271186401</v>
      </c>
    </row>
    <row r="84" spans="1:26" x14ac:dyDescent="0.2">
      <c r="A84">
        <v>0.25800000000000001</v>
      </c>
      <c r="B84">
        <v>6.0060060060059997E-2</v>
      </c>
      <c r="D84">
        <v>1.6919999999999999</v>
      </c>
      <c r="E84">
        <v>0.39215686274509798</v>
      </c>
      <c r="J84">
        <v>0.78200000000000003</v>
      </c>
      <c r="K84">
        <v>0.14842300556586199</v>
      </c>
      <c r="M84">
        <v>3.601</v>
      </c>
      <c r="N84">
        <v>0.53691275167785202</v>
      </c>
      <c r="P84">
        <v>13.196999999999999</v>
      </c>
      <c r="Q84">
        <v>0.59701492537313405</v>
      </c>
      <c r="S84">
        <v>0.18099999999999999</v>
      </c>
      <c r="T84">
        <v>7.3126142595977994E-2</v>
      </c>
      <c r="V84">
        <v>1.5780000000000001</v>
      </c>
      <c r="W84">
        <v>0.41884816753926701</v>
      </c>
      <c r="Y84">
        <v>3.8340000000000001</v>
      </c>
      <c r="Z84">
        <v>0.338983050847457</v>
      </c>
    </row>
    <row r="85" spans="1:26" x14ac:dyDescent="0.2">
      <c r="A85">
        <v>0.26</v>
      </c>
      <c r="B85">
        <v>6.08108108108108E-2</v>
      </c>
      <c r="D85">
        <v>1.6919999999999999</v>
      </c>
      <c r="E85">
        <v>0.39705882352941102</v>
      </c>
      <c r="J85">
        <v>0.78400000000000003</v>
      </c>
      <c r="K85">
        <v>0.150278293135436</v>
      </c>
      <c r="M85">
        <v>3.621</v>
      </c>
      <c r="N85">
        <v>0.54362416107382505</v>
      </c>
      <c r="P85">
        <v>13.29</v>
      </c>
      <c r="Q85">
        <v>0.60447761194029803</v>
      </c>
      <c r="S85">
        <v>0.18099999999999999</v>
      </c>
      <c r="T85">
        <v>7.4040219378427793E-2</v>
      </c>
      <c r="V85">
        <v>1.58</v>
      </c>
      <c r="W85">
        <v>0.42408376963350702</v>
      </c>
      <c r="Y85">
        <v>3.8340000000000001</v>
      </c>
      <c r="Z85">
        <v>0.34322033898304999</v>
      </c>
    </row>
    <row r="86" spans="1:26" x14ac:dyDescent="0.2">
      <c r="A86">
        <v>0.26100000000000001</v>
      </c>
      <c r="B86">
        <v>6.1561561561561499E-2</v>
      </c>
      <c r="D86">
        <v>1.6919999999999999</v>
      </c>
      <c r="E86">
        <v>0.40196078431372501</v>
      </c>
      <c r="J86">
        <v>0.78500000000000003</v>
      </c>
      <c r="K86">
        <v>0.15213358070500901</v>
      </c>
      <c r="M86">
        <v>3.6219999999999999</v>
      </c>
      <c r="N86">
        <v>0.55033557046979797</v>
      </c>
      <c r="P86">
        <v>13.292999999999999</v>
      </c>
      <c r="Q86">
        <v>0.61194029850746201</v>
      </c>
      <c r="S86">
        <v>0.182</v>
      </c>
      <c r="T86">
        <v>7.4954296160877495E-2</v>
      </c>
      <c r="V86">
        <v>1.581</v>
      </c>
      <c r="W86">
        <v>0.42931937172774798</v>
      </c>
      <c r="Y86">
        <v>3.8450000000000002</v>
      </c>
      <c r="Z86">
        <v>0.34745762711864397</v>
      </c>
    </row>
    <row r="87" spans="1:26" x14ac:dyDescent="0.2">
      <c r="A87">
        <v>0.26300000000000001</v>
      </c>
      <c r="B87">
        <v>6.2312312312312303E-2</v>
      </c>
      <c r="D87">
        <v>1.6930000000000001</v>
      </c>
      <c r="E87">
        <v>0.40686274509803899</v>
      </c>
      <c r="J87">
        <v>0.78500000000000003</v>
      </c>
      <c r="K87">
        <v>0.153988868274582</v>
      </c>
      <c r="M87">
        <v>3.6259999999999999</v>
      </c>
      <c r="N87">
        <v>0.55704697986577101</v>
      </c>
      <c r="P87">
        <v>13.295999999999999</v>
      </c>
      <c r="Q87">
        <v>0.61940298507462599</v>
      </c>
      <c r="S87">
        <v>0.182</v>
      </c>
      <c r="T87">
        <v>7.5868372943327197E-2</v>
      </c>
      <c r="V87">
        <v>1.581</v>
      </c>
      <c r="W87">
        <v>0.43455497382198899</v>
      </c>
      <c r="Y87">
        <v>3.855</v>
      </c>
      <c r="Z87">
        <v>0.35169491525423702</v>
      </c>
    </row>
    <row r="88" spans="1:26" x14ac:dyDescent="0.2">
      <c r="A88">
        <v>0.26300000000000001</v>
      </c>
      <c r="B88">
        <v>6.3063063063063002E-2</v>
      </c>
      <c r="D88">
        <v>1.74</v>
      </c>
      <c r="E88">
        <v>0.41176470588235198</v>
      </c>
      <c r="J88">
        <v>0.78600000000000003</v>
      </c>
      <c r="K88">
        <v>0.15584415584415501</v>
      </c>
      <c r="M88">
        <v>3.6320000000000001</v>
      </c>
      <c r="N88">
        <v>0.56375838926174404</v>
      </c>
      <c r="P88">
        <v>13.653</v>
      </c>
      <c r="Q88">
        <v>0.62686567164179097</v>
      </c>
      <c r="S88">
        <v>0.182</v>
      </c>
      <c r="T88">
        <v>7.67824497257769E-2</v>
      </c>
      <c r="V88">
        <v>1.6020000000000001</v>
      </c>
      <c r="W88">
        <v>0.43979057591623</v>
      </c>
      <c r="Y88">
        <v>3.9409999999999998</v>
      </c>
      <c r="Z88">
        <v>0.35593220338983</v>
      </c>
    </row>
    <row r="89" spans="1:26" x14ac:dyDescent="0.2">
      <c r="A89">
        <v>0.26300000000000001</v>
      </c>
      <c r="B89">
        <v>6.3813813813813805E-2</v>
      </c>
      <c r="D89">
        <v>1.7410000000000001</v>
      </c>
      <c r="E89">
        <v>0.41666666666666602</v>
      </c>
      <c r="J89">
        <v>0.78900000000000003</v>
      </c>
      <c r="K89">
        <v>0.15769944341372899</v>
      </c>
      <c r="M89">
        <v>3.633</v>
      </c>
      <c r="N89">
        <v>0.57046979865771796</v>
      </c>
      <c r="P89">
        <v>13.691000000000001</v>
      </c>
      <c r="Q89">
        <v>0.63432835820895495</v>
      </c>
      <c r="S89">
        <v>0.182</v>
      </c>
      <c r="T89">
        <v>7.7696526508226602E-2</v>
      </c>
      <c r="V89">
        <v>1.603</v>
      </c>
      <c r="W89">
        <v>0.44502617801047101</v>
      </c>
      <c r="Y89">
        <v>3.9460000000000002</v>
      </c>
      <c r="Z89">
        <v>0.36016949152542299</v>
      </c>
    </row>
    <row r="90" spans="1:26" x14ac:dyDescent="0.2">
      <c r="A90">
        <v>0.26500000000000001</v>
      </c>
      <c r="B90">
        <v>6.4564564564564497E-2</v>
      </c>
      <c r="D90">
        <v>1.7410000000000001</v>
      </c>
      <c r="E90">
        <v>0.42156862745098</v>
      </c>
      <c r="J90">
        <v>0.79</v>
      </c>
      <c r="K90">
        <v>0.159554730983302</v>
      </c>
      <c r="M90">
        <v>3.6360000000000001</v>
      </c>
      <c r="N90">
        <v>0.577181208053691</v>
      </c>
      <c r="P90">
        <v>13.693</v>
      </c>
      <c r="Q90">
        <v>0.64179104477611904</v>
      </c>
      <c r="S90">
        <v>0.183</v>
      </c>
      <c r="T90">
        <v>7.8610603290676401E-2</v>
      </c>
      <c r="V90">
        <v>1.6040000000000001</v>
      </c>
      <c r="W90">
        <v>0.45026178010471202</v>
      </c>
      <c r="Y90">
        <v>3.952</v>
      </c>
      <c r="Z90">
        <v>0.36440677966101598</v>
      </c>
    </row>
    <row r="91" spans="1:26" x14ac:dyDescent="0.2">
      <c r="A91">
        <v>0.26600000000000001</v>
      </c>
      <c r="B91">
        <v>6.53153153153153E-2</v>
      </c>
      <c r="D91">
        <v>1.7410000000000001</v>
      </c>
      <c r="E91">
        <v>0.42647058823529399</v>
      </c>
      <c r="J91">
        <v>0.79100000000000004</v>
      </c>
      <c r="K91">
        <v>0.16141001855287501</v>
      </c>
      <c r="M91">
        <v>3.65</v>
      </c>
      <c r="N91">
        <v>0.58389261744966403</v>
      </c>
      <c r="P91">
        <v>14.013</v>
      </c>
      <c r="Q91">
        <v>0.64925373134328301</v>
      </c>
      <c r="S91">
        <v>0.183</v>
      </c>
      <c r="T91">
        <v>7.9524680073126103E-2</v>
      </c>
      <c r="V91">
        <v>1.6060000000000001</v>
      </c>
      <c r="W91">
        <v>0.45549738219895203</v>
      </c>
      <c r="Y91">
        <v>3.952</v>
      </c>
      <c r="Z91">
        <v>0.36864406779661002</v>
      </c>
    </row>
    <row r="92" spans="1:26" x14ac:dyDescent="0.2">
      <c r="A92">
        <v>0.26600000000000001</v>
      </c>
      <c r="B92">
        <v>6.6066066066066007E-2</v>
      </c>
      <c r="D92">
        <v>1.7450000000000001</v>
      </c>
      <c r="E92">
        <v>0.43137254901960698</v>
      </c>
      <c r="J92">
        <v>0.79100000000000004</v>
      </c>
      <c r="K92">
        <v>0.163265306122448</v>
      </c>
      <c r="M92">
        <v>3.6539999999999999</v>
      </c>
      <c r="N92">
        <v>0.59060402684563695</v>
      </c>
      <c r="P92">
        <v>14.026</v>
      </c>
      <c r="Q92">
        <v>0.65671641791044699</v>
      </c>
      <c r="S92">
        <v>0.183</v>
      </c>
      <c r="T92">
        <v>8.0438756855575805E-2</v>
      </c>
      <c r="V92">
        <v>1.607</v>
      </c>
      <c r="W92">
        <v>0.46073298429319298</v>
      </c>
      <c r="Y92">
        <v>3.952</v>
      </c>
      <c r="Z92">
        <v>0.37288135593220301</v>
      </c>
    </row>
    <row r="93" spans="1:26" x14ac:dyDescent="0.2">
      <c r="A93">
        <v>0.26600000000000001</v>
      </c>
      <c r="B93">
        <v>6.6816816816816796E-2</v>
      </c>
      <c r="D93">
        <v>1.7529999999999999</v>
      </c>
      <c r="E93">
        <v>0.43627450980392102</v>
      </c>
      <c r="J93">
        <v>0.79300000000000004</v>
      </c>
      <c r="K93">
        <v>0.16512059369202201</v>
      </c>
      <c r="M93">
        <v>3.6560000000000001</v>
      </c>
      <c r="N93">
        <v>0.59731543624160999</v>
      </c>
      <c r="P93">
        <v>14.029</v>
      </c>
      <c r="Q93">
        <v>0.66417910447761197</v>
      </c>
      <c r="S93">
        <v>0.183</v>
      </c>
      <c r="T93">
        <v>8.1352833638025507E-2</v>
      </c>
      <c r="V93">
        <v>1.609</v>
      </c>
      <c r="W93">
        <v>0.46596858638743399</v>
      </c>
      <c r="Y93">
        <v>3.956</v>
      </c>
      <c r="Z93">
        <v>0.37711864406779599</v>
      </c>
    </row>
    <row r="94" spans="1:26" x14ac:dyDescent="0.2">
      <c r="A94">
        <v>0.26700000000000002</v>
      </c>
      <c r="B94">
        <v>6.7567567567567502E-2</v>
      </c>
      <c r="D94">
        <v>1.7569999999999999</v>
      </c>
      <c r="E94">
        <v>0.441176470588235</v>
      </c>
      <c r="J94">
        <v>0.79400000000000004</v>
      </c>
      <c r="K94">
        <v>0.16697588126159499</v>
      </c>
      <c r="M94">
        <v>3.6680000000000001</v>
      </c>
      <c r="N94">
        <v>0.60402684563758302</v>
      </c>
      <c r="P94">
        <v>14.035</v>
      </c>
      <c r="Q94">
        <v>0.67164179104477595</v>
      </c>
      <c r="S94">
        <v>0.183</v>
      </c>
      <c r="T94">
        <v>8.2266910420475306E-2</v>
      </c>
      <c r="V94">
        <v>1.651</v>
      </c>
      <c r="W94">
        <v>0.471204188481675</v>
      </c>
      <c r="Y94">
        <v>3.9569999999999999</v>
      </c>
      <c r="Z94">
        <v>0.38135593220338898</v>
      </c>
    </row>
    <row r="95" spans="1:26" x14ac:dyDescent="0.2">
      <c r="A95">
        <v>0.26800000000000002</v>
      </c>
      <c r="B95">
        <v>6.8318318318318305E-2</v>
      </c>
      <c r="D95">
        <v>1.758</v>
      </c>
      <c r="E95">
        <v>0.44607843137254899</v>
      </c>
      <c r="J95">
        <v>0.79500000000000004</v>
      </c>
      <c r="K95">
        <v>0.168831168831168</v>
      </c>
      <c r="M95">
        <v>3.6709999999999998</v>
      </c>
      <c r="N95">
        <v>0.61073825503355705</v>
      </c>
      <c r="P95">
        <v>14.038</v>
      </c>
      <c r="Q95">
        <v>0.67910447761194004</v>
      </c>
      <c r="S95">
        <v>0.183</v>
      </c>
      <c r="T95">
        <v>8.3180987202924994E-2</v>
      </c>
      <c r="V95">
        <v>1.6519999999999999</v>
      </c>
      <c r="W95">
        <v>0.47643979057591601</v>
      </c>
      <c r="Y95">
        <v>3.9569999999999999</v>
      </c>
      <c r="Z95">
        <v>0.38559322033898302</v>
      </c>
    </row>
    <row r="96" spans="1:26" x14ac:dyDescent="0.2">
      <c r="A96">
        <v>0.27</v>
      </c>
      <c r="B96">
        <v>6.9069069069068997E-2</v>
      </c>
      <c r="D96">
        <v>1.762</v>
      </c>
      <c r="E96">
        <v>0.45098039215686198</v>
      </c>
      <c r="J96">
        <v>0.79600000000000004</v>
      </c>
      <c r="K96">
        <v>0.17068645640074201</v>
      </c>
      <c r="M96">
        <v>3.681</v>
      </c>
      <c r="N96">
        <v>0.61744966442952998</v>
      </c>
      <c r="P96">
        <v>14.054</v>
      </c>
      <c r="Q96">
        <v>0.68656716417910402</v>
      </c>
      <c r="S96">
        <v>0.183</v>
      </c>
      <c r="T96">
        <v>8.4095063985374696E-2</v>
      </c>
      <c r="V96">
        <v>1.6559999999999999</v>
      </c>
      <c r="W96">
        <v>0.48167539267015702</v>
      </c>
      <c r="Y96">
        <v>3.9580000000000002</v>
      </c>
      <c r="Z96">
        <v>0.38983050847457601</v>
      </c>
    </row>
    <row r="97" spans="1:26" x14ac:dyDescent="0.2">
      <c r="A97">
        <v>0.27</v>
      </c>
      <c r="B97">
        <v>6.9819819819819801E-2</v>
      </c>
      <c r="D97">
        <v>1.7629999999999999</v>
      </c>
      <c r="E97">
        <v>0.45588235294117602</v>
      </c>
      <c r="J97">
        <v>0.79600000000000004</v>
      </c>
      <c r="K97">
        <v>0.17254174397031499</v>
      </c>
      <c r="M97">
        <v>3.7509999999999999</v>
      </c>
      <c r="N97">
        <v>0.62416107382550301</v>
      </c>
      <c r="P97">
        <v>14.08</v>
      </c>
      <c r="Q97">
        <v>0.694029850746268</v>
      </c>
      <c r="S97">
        <v>0.183</v>
      </c>
      <c r="T97">
        <v>8.5009140767824495E-2</v>
      </c>
      <c r="V97">
        <v>1.67</v>
      </c>
      <c r="W97">
        <v>0.48691099476439698</v>
      </c>
      <c r="Y97">
        <v>3.9620000000000002</v>
      </c>
      <c r="Z97">
        <v>0.394067796610169</v>
      </c>
    </row>
    <row r="98" spans="1:26" x14ac:dyDescent="0.2">
      <c r="A98">
        <v>0.27200000000000002</v>
      </c>
      <c r="B98">
        <v>7.0570570570570507E-2</v>
      </c>
      <c r="D98">
        <v>1.764</v>
      </c>
      <c r="E98">
        <v>0.46078431372549</v>
      </c>
      <c r="J98">
        <v>0.79900000000000004</v>
      </c>
      <c r="K98">
        <v>0.174397031539888</v>
      </c>
      <c r="M98">
        <v>3.7610000000000001</v>
      </c>
      <c r="N98">
        <v>0.63087248322147604</v>
      </c>
      <c r="P98">
        <v>14.085000000000001</v>
      </c>
      <c r="Q98">
        <v>0.70149253731343197</v>
      </c>
      <c r="S98">
        <v>0.184</v>
      </c>
      <c r="T98">
        <v>8.5923217550274197E-2</v>
      </c>
      <c r="V98">
        <v>1.671</v>
      </c>
      <c r="W98">
        <v>0.49214659685863799</v>
      </c>
      <c r="Y98">
        <v>3.9620000000000002</v>
      </c>
      <c r="Z98">
        <v>0.39830508474576198</v>
      </c>
    </row>
    <row r="99" spans="1:26" x14ac:dyDescent="0.2">
      <c r="A99">
        <v>0.27200000000000002</v>
      </c>
      <c r="B99">
        <v>7.1321321321321296E-2</v>
      </c>
      <c r="D99">
        <v>1.7649999999999999</v>
      </c>
      <c r="E99">
        <v>0.46568627450980299</v>
      </c>
      <c r="J99">
        <v>0.80300000000000005</v>
      </c>
      <c r="K99">
        <v>0.17625231910946099</v>
      </c>
      <c r="M99">
        <v>3.7669999999999999</v>
      </c>
      <c r="N99">
        <v>0.63758389261744897</v>
      </c>
      <c r="P99">
        <v>14.108000000000001</v>
      </c>
      <c r="Q99">
        <v>0.70895522388059695</v>
      </c>
      <c r="S99">
        <v>0.184</v>
      </c>
      <c r="T99">
        <v>8.6837294332723899E-2</v>
      </c>
      <c r="V99">
        <v>1.673</v>
      </c>
      <c r="W99">
        <v>0.497382198952879</v>
      </c>
      <c r="Y99">
        <v>3.9649999999999999</v>
      </c>
      <c r="Z99">
        <v>0.40254237288135503</v>
      </c>
    </row>
    <row r="100" spans="1:26" x14ac:dyDescent="0.2">
      <c r="A100">
        <v>0.27200000000000002</v>
      </c>
      <c r="B100">
        <v>7.2072072072072002E-2</v>
      </c>
      <c r="D100">
        <v>1.82</v>
      </c>
      <c r="E100">
        <v>0.47058823529411697</v>
      </c>
      <c r="J100">
        <v>0.80300000000000005</v>
      </c>
      <c r="K100">
        <v>0.178107606679035</v>
      </c>
      <c r="M100">
        <v>3.7829999999999999</v>
      </c>
      <c r="N100">
        <v>0.644295302013422</v>
      </c>
      <c r="P100">
        <v>14.672000000000001</v>
      </c>
      <c r="Q100">
        <v>0.71641791044776104</v>
      </c>
      <c r="S100">
        <v>0.184</v>
      </c>
      <c r="T100">
        <v>8.7751371115173601E-2</v>
      </c>
      <c r="V100">
        <v>1.6919999999999999</v>
      </c>
      <c r="W100">
        <v>0.50261780104711995</v>
      </c>
      <c r="Y100">
        <v>4.008</v>
      </c>
      <c r="Z100">
        <v>0.40677966101694901</v>
      </c>
    </row>
    <row r="101" spans="1:26" x14ac:dyDescent="0.2">
      <c r="A101">
        <v>0.27400000000000002</v>
      </c>
      <c r="B101">
        <v>7.2822822822822805E-2</v>
      </c>
      <c r="D101">
        <v>1.82</v>
      </c>
      <c r="E101">
        <v>0.47549019607843102</v>
      </c>
      <c r="J101">
        <v>0.80600000000000005</v>
      </c>
      <c r="K101">
        <v>0.17996289424860801</v>
      </c>
      <c r="M101">
        <v>3.7839999999999998</v>
      </c>
      <c r="N101">
        <v>0.65100671140939503</v>
      </c>
      <c r="P101">
        <v>14.679</v>
      </c>
      <c r="Q101">
        <v>0.72388059701492502</v>
      </c>
      <c r="S101">
        <v>0.184</v>
      </c>
      <c r="T101">
        <v>8.8665447897623401E-2</v>
      </c>
      <c r="V101">
        <v>1.698</v>
      </c>
      <c r="W101">
        <v>0.50785340314136096</v>
      </c>
      <c r="Y101">
        <v>4.0110000000000001</v>
      </c>
      <c r="Z101">
        <v>0.411016949152542</v>
      </c>
    </row>
    <row r="102" spans="1:26" x14ac:dyDescent="0.2">
      <c r="A102">
        <v>0.27500000000000002</v>
      </c>
      <c r="B102">
        <v>7.3573573573573497E-2</v>
      </c>
      <c r="D102">
        <v>1.8220000000000001</v>
      </c>
      <c r="E102">
        <v>0.480392156862745</v>
      </c>
      <c r="J102">
        <v>0.80700000000000005</v>
      </c>
      <c r="K102">
        <v>0.18181818181818099</v>
      </c>
      <c r="M102">
        <v>3.7879999999999998</v>
      </c>
      <c r="N102">
        <v>0.65771812080536896</v>
      </c>
      <c r="P102">
        <v>14.696</v>
      </c>
      <c r="Q102">
        <v>0.731343283582089</v>
      </c>
      <c r="S102">
        <v>0.184</v>
      </c>
      <c r="T102">
        <v>8.9579524680073103E-2</v>
      </c>
      <c r="V102">
        <v>1.698</v>
      </c>
      <c r="W102">
        <v>0.51308900523560197</v>
      </c>
      <c r="Y102">
        <v>4.0170000000000003</v>
      </c>
      <c r="Z102">
        <v>0.41525423728813499</v>
      </c>
    </row>
    <row r="103" spans="1:26" x14ac:dyDescent="0.2">
      <c r="A103">
        <v>0.27500000000000002</v>
      </c>
      <c r="B103">
        <v>7.4324324324324301E-2</v>
      </c>
      <c r="D103">
        <v>1.8240000000000001</v>
      </c>
      <c r="E103">
        <v>0.48529411764705799</v>
      </c>
      <c r="J103">
        <v>0.81100000000000005</v>
      </c>
      <c r="K103">
        <v>0.183673469387755</v>
      </c>
      <c r="M103">
        <v>3.8290000000000002</v>
      </c>
      <c r="N103">
        <v>0.66442953020134199</v>
      </c>
      <c r="P103">
        <v>14.776999999999999</v>
      </c>
      <c r="Q103">
        <v>0.73880597014925298</v>
      </c>
      <c r="S103">
        <v>0.184</v>
      </c>
      <c r="T103">
        <v>9.0493601462522805E-2</v>
      </c>
      <c r="V103">
        <v>1.726</v>
      </c>
      <c r="W103">
        <v>0.51832460732984298</v>
      </c>
      <c r="Y103">
        <v>4.0270000000000001</v>
      </c>
      <c r="Z103">
        <v>0.41949152542372797</v>
      </c>
    </row>
    <row r="104" spans="1:26" x14ac:dyDescent="0.2">
      <c r="A104">
        <v>0.27500000000000002</v>
      </c>
      <c r="B104">
        <v>7.5075075075075007E-2</v>
      </c>
      <c r="D104">
        <v>1.861</v>
      </c>
      <c r="E104">
        <v>0.49019607843137197</v>
      </c>
      <c r="J104">
        <v>0.81299999999999994</v>
      </c>
      <c r="K104">
        <v>0.18552875695732801</v>
      </c>
      <c r="M104">
        <v>3.83</v>
      </c>
      <c r="N104">
        <v>0.67114093959731502</v>
      </c>
      <c r="P104">
        <v>14.795</v>
      </c>
      <c r="Q104">
        <v>0.74626865671641796</v>
      </c>
      <c r="S104">
        <v>0.184</v>
      </c>
      <c r="T104">
        <v>9.1407678244972507E-2</v>
      </c>
      <c r="V104">
        <v>1.7270000000000001</v>
      </c>
      <c r="W104">
        <v>0.52356020942408299</v>
      </c>
      <c r="Y104">
        <v>4.03</v>
      </c>
      <c r="Z104">
        <v>0.42372881355932202</v>
      </c>
    </row>
    <row r="105" spans="1:26" x14ac:dyDescent="0.2">
      <c r="A105">
        <v>0.27500000000000002</v>
      </c>
      <c r="B105">
        <v>7.5825825825825796E-2</v>
      </c>
      <c r="D105">
        <v>1.8620000000000001</v>
      </c>
      <c r="E105">
        <v>0.49509803921568601</v>
      </c>
      <c r="J105">
        <v>0.81299999999999994</v>
      </c>
      <c r="K105">
        <v>0.18738404452690099</v>
      </c>
      <c r="M105">
        <v>3.831</v>
      </c>
      <c r="N105">
        <v>0.67785234899328795</v>
      </c>
      <c r="P105">
        <v>14.798</v>
      </c>
      <c r="Q105">
        <v>0.75373134328358204</v>
      </c>
      <c r="S105">
        <v>0.184</v>
      </c>
      <c r="T105">
        <v>9.2321755027422306E-2</v>
      </c>
      <c r="V105">
        <v>1.732</v>
      </c>
      <c r="W105">
        <v>0.528795811518324</v>
      </c>
      <c r="Y105">
        <v>4.0339999999999998</v>
      </c>
      <c r="Z105">
        <v>0.427966101694915</v>
      </c>
    </row>
    <row r="106" spans="1:26" x14ac:dyDescent="0.2">
      <c r="A106">
        <v>0.27500000000000002</v>
      </c>
      <c r="B106">
        <v>7.6576576576576502E-2</v>
      </c>
      <c r="D106">
        <v>1.8620000000000001</v>
      </c>
      <c r="E106">
        <v>0.5</v>
      </c>
      <c r="J106">
        <v>0.81299999999999994</v>
      </c>
      <c r="K106">
        <v>0.18923933209647401</v>
      </c>
      <c r="M106">
        <v>3.8820000000000001</v>
      </c>
      <c r="N106">
        <v>0.68456375838926098</v>
      </c>
      <c r="P106">
        <v>14.936</v>
      </c>
      <c r="Q106">
        <v>0.76119402985074602</v>
      </c>
      <c r="S106">
        <v>0.184</v>
      </c>
      <c r="T106">
        <v>9.3235831809871994E-2</v>
      </c>
      <c r="V106">
        <v>1.738</v>
      </c>
      <c r="W106">
        <v>0.53403141361256501</v>
      </c>
      <c r="Y106">
        <v>4.048</v>
      </c>
      <c r="Z106">
        <v>0.43220338983050799</v>
      </c>
    </row>
    <row r="107" spans="1:26" x14ac:dyDescent="0.2">
      <c r="A107">
        <v>0.27600000000000002</v>
      </c>
      <c r="B107">
        <v>7.7327327327327305E-2</v>
      </c>
      <c r="D107">
        <v>1.8620000000000001</v>
      </c>
      <c r="E107">
        <v>0.50490196078431304</v>
      </c>
      <c r="J107">
        <v>0.81399999999999995</v>
      </c>
      <c r="K107">
        <v>0.19109461966604799</v>
      </c>
      <c r="M107">
        <v>3.89</v>
      </c>
      <c r="N107">
        <v>0.69127516778523401</v>
      </c>
      <c r="P107">
        <v>14.94</v>
      </c>
      <c r="Q107">
        <v>0.76865671641791</v>
      </c>
      <c r="S107">
        <v>0.184</v>
      </c>
      <c r="T107">
        <v>9.4149908592321696E-2</v>
      </c>
      <c r="V107">
        <v>1.74</v>
      </c>
      <c r="W107">
        <v>0.53926701570680602</v>
      </c>
      <c r="Y107">
        <v>4.0490000000000004</v>
      </c>
      <c r="Z107">
        <v>0.43644067796610098</v>
      </c>
    </row>
    <row r="108" spans="1:26" x14ac:dyDescent="0.2">
      <c r="A108">
        <v>0.27600000000000002</v>
      </c>
      <c r="B108">
        <v>7.8078078078077998E-2</v>
      </c>
      <c r="D108">
        <v>1.863</v>
      </c>
      <c r="E108">
        <v>0.50980392156862697</v>
      </c>
      <c r="J108">
        <v>0.81399999999999995</v>
      </c>
      <c r="K108">
        <v>0.192949907235621</v>
      </c>
      <c r="M108">
        <v>3.899</v>
      </c>
      <c r="N108">
        <v>0.69798657718120805</v>
      </c>
      <c r="P108">
        <v>14.949</v>
      </c>
      <c r="Q108">
        <v>0.77611940298507398</v>
      </c>
      <c r="S108">
        <v>0.184</v>
      </c>
      <c r="T108">
        <v>9.5063985374771398E-2</v>
      </c>
      <c r="V108">
        <v>1.74</v>
      </c>
      <c r="W108">
        <v>0.54450261780104703</v>
      </c>
      <c r="Y108">
        <v>4.0510000000000002</v>
      </c>
      <c r="Z108">
        <v>0.44067796610169402</v>
      </c>
    </row>
    <row r="109" spans="1:26" x14ac:dyDescent="0.2">
      <c r="A109">
        <v>0.27700000000000002</v>
      </c>
      <c r="B109">
        <v>7.8828828828828801E-2</v>
      </c>
      <c r="D109">
        <v>1.8640000000000001</v>
      </c>
      <c r="E109">
        <v>0.51470588235294101</v>
      </c>
      <c r="J109">
        <v>0.81399999999999995</v>
      </c>
      <c r="K109">
        <v>0.19480519480519401</v>
      </c>
      <c r="M109">
        <v>3.9079999999999999</v>
      </c>
      <c r="N109">
        <v>0.70469798657718097</v>
      </c>
      <c r="P109">
        <v>15.012</v>
      </c>
      <c r="Q109">
        <v>0.78358208955223796</v>
      </c>
      <c r="S109">
        <v>0.185</v>
      </c>
      <c r="T109">
        <v>9.5978062157221197E-2</v>
      </c>
      <c r="V109">
        <v>1.7470000000000001</v>
      </c>
      <c r="W109">
        <v>0.54973821989528704</v>
      </c>
      <c r="Y109">
        <v>4.0549999999999997</v>
      </c>
      <c r="Z109">
        <v>0.444915254237288</v>
      </c>
    </row>
    <row r="110" spans="1:26" x14ac:dyDescent="0.2">
      <c r="A110">
        <v>0.27700000000000002</v>
      </c>
      <c r="B110">
        <v>7.9579579579579507E-2</v>
      </c>
      <c r="D110">
        <v>1.869</v>
      </c>
      <c r="E110">
        <v>0.51960784313725406</v>
      </c>
      <c r="J110">
        <v>0.81499999999999995</v>
      </c>
      <c r="K110">
        <v>0.19666048237476799</v>
      </c>
      <c r="M110">
        <v>3.9119999999999999</v>
      </c>
      <c r="N110">
        <v>0.711409395973154</v>
      </c>
      <c r="P110">
        <v>15.013999999999999</v>
      </c>
      <c r="Q110">
        <v>0.79104477611940205</v>
      </c>
      <c r="S110">
        <v>0.185</v>
      </c>
      <c r="T110">
        <v>9.6892138939670899E-2</v>
      </c>
      <c r="V110">
        <v>1.7490000000000001</v>
      </c>
      <c r="W110">
        <v>0.55497382198952805</v>
      </c>
      <c r="Y110">
        <v>4.0549999999999997</v>
      </c>
      <c r="Z110">
        <v>0.44915254237288099</v>
      </c>
    </row>
    <row r="111" spans="1:26" x14ac:dyDescent="0.2">
      <c r="A111">
        <v>0.27800000000000002</v>
      </c>
      <c r="B111">
        <v>8.0330330330330296E-2</v>
      </c>
      <c r="D111">
        <v>1.873</v>
      </c>
      <c r="E111">
        <v>0.52450980392156799</v>
      </c>
      <c r="J111">
        <v>0.81699999999999995</v>
      </c>
      <c r="K111">
        <v>0.198515769944341</v>
      </c>
      <c r="M111">
        <v>3.915</v>
      </c>
      <c r="N111">
        <v>0.71812080536912704</v>
      </c>
      <c r="P111">
        <v>15.015000000000001</v>
      </c>
      <c r="Q111">
        <v>0.79850746268656703</v>
      </c>
      <c r="S111">
        <v>0.185</v>
      </c>
      <c r="T111">
        <v>9.7806215722120601E-2</v>
      </c>
      <c r="V111">
        <v>1.7490000000000001</v>
      </c>
      <c r="W111">
        <v>0.56020942408376895</v>
      </c>
      <c r="Y111">
        <v>4.0599999999999996</v>
      </c>
      <c r="Z111">
        <v>0.45338983050847398</v>
      </c>
    </row>
    <row r="112" spans="1:26" x14ac:dyDescent="0.2">
      <c r="A112">
        <v>0.27900000000000003</v>
      </c>
      <c r="B112">
        <v>8.1081081081081002E-2</v>
      </c>
      <c r="D112">
        <v>1.895</v>
      </c>
      <c r="E112">
        <v>0.52941176470588203</v>
      </c>
      <c r="J112">
        <v>0.81699999999999995</v>
      </c>
      <c r="K112">
        <v>0.20037105751391401</v>
      </c>
      <c r="M112">
        <v>3.9169999999999998</v>
      </c>
      <c r="N112">
        <v>0.72483221476509996</v>
      </c>
      <c r="P112">
        <v>15.368</v>
      </c>
      <c r="Q112">
        <v>0.80597014925373101</v>
      </c>
      <c r="S112">
        <v>0.185</v>
      </c>
      <c r="T112">
        <v>9.8720292504570303E-2</v>
      </c>
      <c r="V112">
        <v>1.871</v>
      </c>
      <c r="W112">
        <v>0.56544502617800996</v>
      </c>
      <c r="Y112">
        <v>4.0890000000000004</v>
      </c>
      <c r="Z112">
        <v>0.45762711864406702</v>
      </c>
    </row>
    <row r="113" spans="1:26" x14ac:dyDescent="0.2">
      <c r="A113">
        <v>0.28000000000000003</v>
      </c>
      <c r="B113">
        <v>8.1831831831831806E-2</v>
      </c>
      <c r="D113">
        <v>1.895</v>
      </c>
      <c r="E113">
        <v>0.53431372549019596</v>
      </c>
      <c r="J113">
        <v>0.81799999999999995</v>
      </c>
      <c r="K113">
        <v>0.202226345083487</v>
      </c>
      <c r="M113">
        <v>3.9180000000000001</v>
      </c>
      <c r="N113">
        <v>0.73154362416107299</v>
      </c>
      <c r="P113">
        <v>15.401999999999999</v>
      </c>
      <c r="Q113">
        <v>0.81343283582089498</v>
      </c>
      <c r="S113">
        <v>0.185</v>
      </c>
      <c r="T113">
        <v>9.9634369287020103E-2</v>
      </c>
      <c r="V113">
        <v>1.8720000000000001</v>
      </c>
      <c r="W113">
        <v>0.57068062827225097</v>
      </c>
      <c r="Y113">
        <v>4.0919999999999996</v>
      </c>
      <c r="Z113">
        <v>0.46186440677966101</v>
      </c>
    </row>
    <row r="114" spans="1:26" x14ac:dyDescent="0.2">
      <c r="A114">
        <v>0.28000000000000003</v>
      </c>
      <c r="B114">
        <v>8.2582582582582498E-2</v>
      </c>
      <c r="D114">
        <v>1.895</v>
      </c>
      <c r="E114">
        <v>0.539215686274509</v>
      </c>
      <c r="J114">
        <v>0.81899999999999995</v>
      </c>
      <c r="K114">
        <v>0.20408163265306101</v>
      </c>
      <c r="M114">
        <v>3.93</v>
      </c>
      <c r="N114">
        <v>0.73825503355704702</v>
      </c>
      <c r="P114">
        <v>15.403</v>
      </c>
      <c r="Q114">
        <v>0.82089552238805896</v>
      </c>
      <c r="S114">
        <v>0.185</v>
      </c>
      <c r="T114">
        <v>0.100548446069469</v>
      </c>
      <c r="V114">
        <v>1.8720000000000001</v>
      </c>
      <c r="W114">
        <v>0.57591623036649198</v>
      </c>
      <c r="Y114">
        <v>4.0940000000000003</v>
      </c>
      <c r="Z114">
        <v>0.46610169491525399</v>
      </c>
    </row>
    <row r="115" spans="1:26" x14ac:dyDescent="0.2">
      <c r="A115">
        <v>0.28100000000000003</v>
      </c>
      <c r="B115">
        <v>8.3333333333333301E-2</v>
      </c>
      <c r="D115">
        <v>1.8959999999999999</v>
      </c>
      <c r="E115">
        <v>0.54411764705882304</v>
      </c>
      <c r="J115">
        <v>0.81899999999999995</v>
      </c>
      <c r="K115">
        <v>0.20593692022263399</v>
      </c>
      <c r="M115">
        <v>3.9830000000000001</v>
      </c>
      <c r="N115">
        <v>0.74496644295301995</v>
      </c>
      <c r="P115">
        <v>16.786999999999999</v>
      </c>
      <c r="Q115">
        <v>0.82835820895522305</v>
      </c>
      <c r="S115">
        <v>0.185</v>
      </c>
      <c r="T115">
        <v>0.10146252285191899</v>
      </c>
      <c r="V115">
        <v>1.885</v>
      </c>
      <c r="W115">
        <v>0.58115183246073299</v>
      </c>
      <c r="Y115">
        <v>4.1109999999999998</v>
      </c>
      <c r="Z115">
        <v>0.47033898305084698</v>
      </c>
    </row>
    <row r="116" spans="1:26" x14ac:dyDescent="0.2">
      <c r="A116">
        <v>0.28100000000000003</v>
      </c>
      <c r="B116">
        <v>8.4084084084083993E-2</v>
      </c>
      <c r="D116">
        <v>1.911</v>
      </c>
      <c r="E116">
        <v>0.54901960784313697</v>
      </c>
      <c r="J116">
        <v>0.82</v>
      </c>
      <c r="K116">
        <v>0.207792207792207</v>
      </c>
      <c r="M116">
        <v>3.9849999999999999</v>
      </c>
      <c r="N116">
        <v>0.75167785234899298</v>
      </c>
      <c r="P116">
        <v>16.79</v>
      </c>
      <c r="Q116">
        <v>0.83582089552238803</v>
      </c>
      <c r="S116">
        <v>0.185</v>
      </c>
      <c r="T116">
        <v>0.102376599634369</v>
      </c>
      <c r="V116">
        <v>1.885</v>
      </c>
      <c r="W116">
        <v>0.586387434554973</v>
      </c>
      <c r="Y116">
        <v>4.1120000000000001</v>
      </c>
      <c r="Z116">
        <v>0.47457627118644002</v>
      </c>
    </row>
    <row r="117" spans="1:26" x14ac:dyDescent="0.2">
      <c r="A117">
        <v>0.28100000000000003</v>
      </c>
      <c r="B117">
        <v>8.4834834834834796E-2</v>
      </c>
      <c r="D117">
        <v>1.913</v>
      </c>
      <c r="E117">
        <v>0.55392156862745101</v>
      </c>
      <c r="J117">
        <v>0.82</v>
      </c>
      <c r="K117">
        <v>0.20964749536178101</v>
      </c>
      <c r="M117">
        <v>3.9860000000000002</v>
      </c>
      <c r="N117">
        <v>0.75838926174496601</v>
      </c>
      <c r="P117">
        <v>16.791</v>
      </c>
      <c r="Q117">
        <v>0.84328358208955201</v>
      </c>
      <c r="S117">
        <v>0.186</v>
      </c>
      <c r="T117">
        <v>0.10329067641681899</v>
      </c>
      <c r="V117">
        <v>1.8859999999999999</v>
      </c>
      <c r="W117">
        <v>0.59162303664921401</v>
      </c>
      <c r="Y117">
        <v>4.1139999999999999</v>
      </c>
      <c r="Z117">
        <v>0.47881355932203301</v>
      </c>
    </row>
    <row r="118" spans="1:26" x14ac:dyDescent="0.2">
      <c r="A118">
        <v>0.28199999999999997</v>
      </c>
      <c r="B118">
        <v>8.5585585585585502E-2</v>
      </c>
      <c r="D118">
        <v>1.913</v>
      </c>
      <c r="E118">
        <v>0.55882352941176405</v>
      </c>
      <c r="J118">
        <v>0.82299999999999995</v>
      </c>
      <c r="K118">
        <v>0.21150278293135399</v>
      </c>
      <c r="M118">
        <v>3.9889999999999999</v>
      </c>
      <c r="N118">
        <v>0.76510067114093905</v>
      </c>
      <c r="P118">
        <v>17.318000000000001</v>
      </c>
      <c r="Q118">
        <v>0.85074626865671599</v>
      </c>
      <c r="S118">
        <v>0.186</v>
      </c>
      <c r="T118">
        <v>0.104204753199268</v>
      </c>
      <c r="V118">
        <v>1.903</v>
      </c>
      <c r="W118">
        <v>0.59685863874345502</v>
      </c>
      <c r="Y118">
        <v>4.1340000000000003</v>
      </c>
      <c r="Z118">
        <v>0.483050847457627</v>
      </c>
    </row>
    <row r="119" spans="1:26" x14ac:dyDescent="0.2">
      <c r="A119">
        <v>0.28199999999999997</v>
      </c>
      <c r="B119">
        <v>8.6336336336336306E-2</v>
      </c>
      <c r="D119">
        <v>1.915</v>
      </c>
      <c r="E119">
        <v>0.56372549019607798</v>
      </c>
      <c r="J119">
        <v>0.82299999999999995</v>
      </c>
      <c r="K119">
        <v>0.21335807050092701</v>
      </c>
      <c r="M119">
        <v>3.99</v>
      </c>
      <c r="N119">
        <v>0.77181208053691197</v>
      </c>
      <c r="P119">
        <v>17.32</v>
      </c>
      <c r="Q119">
        <v>0.85820895522387997</v>
      </c>
      <c r="S119">
        <v>0.186</v>
      </c>
      <c r="T119">
        <v>0.105118829981718</v>
      </c>
      <c r="V119">
        <v>1.9139999999999999</v>
      </c>
      <c r="W119">
        <v>0.60209424083769603</v>
      </c>
      <c r="Y119">
        <v>4.1349999999999998</v>
      </c>
      <c r="Z119">
        <v>0.48728813559321998</v>
      </c>
    </row>
    <row r="120" spans="1:26" x14ac:dyDescent="0.2">
      <c r="A120">
        <v>0.28299999999999997</v>
      </c>
      <c r="B120">
        <v>8.7087087087086998E-2</v>
      </c>
      <c r="D120">
        <v>1.9450000000000001</v>
      </c>
      <c r="E120">
        <v>0.56862745098039202</v>
      </c>
      <c r="J120">
        <v>0.82499999999999996</v>
      </c>
      <c r="K120">
        <v>0.21521335807049999</v>
      </c>
      <c r="M120">
        <v>3.9929999999999999</v>
      </c>
      <c r="N120">
        <v>0.778523489932885</v>
      </c>
      <c r="P120">
        <v>17.337</v>
      </c>
      <c r="Q120">
        <v>0.86567164179104406</v>
      </c>
      <c r="S120">
        <v>0.186</v>
      </c>
      <c r="T120">
        <v>0.106032906764168</v>
      </c>
      <c r="V120">
        <v>1.915</v>
      </c>
      <c r="W120">
        <v>0.60732984293193704</v>
      </c>
      <c r="Y120">
        <v>4.1360000000000001</v>
      </c>
      <c r="Z120">
        <v>0.49152542372881303</v>
      </c>
    </row>
    <row r="121" spans="1:26" x14ac:dyDescent="0.2">
      <c r="A121">
        <v>0.28299999999999997</v>
      </c>
      <c r="B121">
        <v>8.7837837837837801E-2</v>
      </c>
      <c r="D121">
        <v>1.9470000000000001</v>
      </c>
      <c r="E121">
        <v>0.57352941176470495</v>
      </c>
      <c r="J121">
        <v>0.82499999999999996</v>
      </c>
      <c r="K121">
        <v>0.217068645640074</v>
      </c>
      <c r="M121">
        <v>4.0960000000000001</v>
      </c>
      <c r="N121">
        <v>0.78523489932885904</v>
      </c>
      <c r="P121">
        <v>17.388000000000002</v>
      </c>
      <c r="Q121">
        <v>0.87313432835820803</v>
      </c>
      <c r="S121">
        <v>0.186</v>
      </c>
      <c r="T121">
        <v>0.106946983546617</v>
      </c>
      <c r="V121">
        <v>1.919</v>
      </c>
      <c r="W121">
        <v>0.61256544502617805</v>
      </c>
      <c r="Y121">
        <v>4.1429999999999998</v>
      </c>
      <c r="Z121">
        <v>0.49576271186440601</v>
      </c>
    </row>
    <row r="122" spans="1:26" x14ac:dyDescent="0.2">
      <c r="A122">
        <v>0.28299999999999997</v>
      </c>
      <c r="B122">
        <v>8.8588588588588493E-2</v>
      </c>
      <c r="D122">
        <v>1.9470000000000001</v>
      </c>
      <c r="E122">
        <v>0.578431372549019</v>
      </c>
      <c r="J122">
        <v>0.82599999999999996</v>
      </c>
      <c r="K122">
        <v>0.21892393320964701</v>
      </c>
      <c r="M122">
        <v>4.0960000000000001</v>
      </c>
      <c r="N122">
        <v>0.79194630872483196</v>
      </c>
      <c r="P122">
        <v>17.39</v>
      </c>
      <c r="Q122">
        <v>0.88059701492537301</v>
      </c>
      <c r="S122">
        <v>0.186</v>
      </c>
      <c r="T122">
        <v>0.107861060329067</v>
      </c>
      <c r="V122">
        <v>1.9219999999999999</v>
      </c>
      <c r="W122">
        <v>0.61780104712041795</v>
      </c>
      <c r="Y122">
        <v>4.1429999999999998</v>
      </c>
      <c r="Z122">
        <v>0.5</v>
      </c>
    </row>
    <row r="123" spans="1:26" x14ac:dyDescent="0.2">
      <c r="A123">
        <v>0.28299999999999997</v>
      </c>
      <c r="B123">
        <v>8.9339339339339296E-2</v>
      </c>
      <c r="D123">
        <v>1.9470000000000001</v>
      </c>
      <c r="E123">
        <v>0.58333333333333304</v>
      </c>
      <c r="J123">
        <v>0.82699999999999996</v>
      </c>
      <c r="K123">
        <v>0.22077922077921999</v>
      </c>
      <c r="M123">
        <v>4.0970000000000004</v>
      </c>
      <c r="N123">
        <v>0.79865771812080499</v>
      </c>
      <c r="P123">
        <v>17.395</v>
      </c>
      <c r="Q123">
        <v>0.88805970149253699</v>
      </c>
      <c r="S123">
        <v>0.186</v>
      </c>
      <c r="T123">
        <v>0.108775137111517</v>
      </c>
      <c r="V123">
        <v>1.923</v>
      </c>
      <c r="W123">
        <v>0.62303664921465896</v>
      </c>
      <c r="Y123">
        <v>4.1429999999999998</v>
      </c>
      <c r="Z123">
        <v>0.50423728813559299</v>
      </c>
    </row>
    <row r="124" spans="1:26" x14ac:dyDescent="0.2">
      <c r="A124">
        <v>0.28399999999999997</v>
      </c>
      <c r="B124">
        <v>9.0090090090090003E-2</v>
      </c>
      <c r="D124">
        <v>1.948</v>
      </c>
      <c r="E124">
        <v>0.58823529411764697</v>
      </c>
      <c r="J124">
        <v>0.82699999999999996</v>
      </c>
      <c r="K124">
        <v>0.222634508348794</v>
      </c>
      <c r="M124">
        <v>4.101</v>
      </c>
      <c r="N124">
        <v>0.80536912751677803</v>
      </c>
      <c r="P124">
        <v>17.41</v>
      </c>
      <c r="Q124">
        <v>0.89552238805970097</v>
      </c>
      <c r="S124">
        <v>0.186</v>
      </c>
      <c r="T124">
        <v>0.10968921389396701</v>
      </c>
      <c r="V124">
        <v>1.9239999999999999</v>
      </c>
      <c r="W124">
        <v>0.62827225130889996</v>
      </c>
      <c r="Y124">
        <v>4.1459999999999999</v>
      </c>
      <c r="Z124">
        <v>0.50847457627118597</v>
      </c>
    </row>
    <row r="125" spans="1:26" x14ac:dyDescent="0.2">
      <c r="A125">
        <v>0.28399999999999997</v>
      </c>
      <c r="B125">
        <v>9.0840840840840806E-2</v>
      </c>
      <c r="D125">
        <v>1.9490000000000001</v>
      </c>
      <c r="E125">
        <v>0.59313725490196001</v>
      </c>
      <c r="J125">
        <v>0.82899999999999996</v>
      </c>
      <c r="K125">
        <v>0.22448979591836701</v>
      </c>
      <c r="M125">
        <v>4.1040000000000001</v>
      </c>
      <c r="N125">
        <v>0.81208053691275095</v>
      </c>
      <c r="P125">
        <v>17.423999999999999</v>
      </c>
      <c r="Q125">
        <v>0.90298507462686495</v>
      </c>
      <c r="S125">
        <v>0.186</v>
      </c>
      <c r="T125">
        <v>0.110603290676416</v>
      </c>
      <c r="V125">
        <v>1.929</v>
      </c>
      <c r="W125">
        <v>0.63350785340314097</v>
      </c>
      <c r="Y125">
        <v>4.1459999999999999</v>
      </c>
      <c r="Z125">
        <v>0.51271186440677896</v>
      </c>
    </row>
    <row r="126" spans="1:26" x14ac:dyDescent="0.2">
      <c r="A126">
        <v>0.28499999999999998</v>
      </c>
      <c r="B126">
        <v>9.1591591591591595E-2</v>
      </c>
      <c r="D126">
        <v>1.9490000000000001</v>
      </c>
      <c r="E126">
        <v>0.59803921568627405</v>
      </c>
      <c r="J126">
        <v>0.83</v>
      </c>
      <c r="K126">
        <v>0.22634508348794</v>
      </c>
      <c r="M126">
        <v>4.1050000000000004</v>
      </c>
      <c r="N126">
        <v>0.81879194630872398</v>
      </c>
      <c r="P126">
        <v>17.440000000000001</v>
      </c>
      <c r="Q126">
        <v>0.91044776119402904</v>
      </c>
      <c r="S126">
        <v>0.186</v>
      </c>
      <c r="T126">
        <v>0.11151736745886601</v>
      </c>
      <c r="V126">
        <v>1.929</v>
      </c>
      <c r="W126">
        <v>0.63874345549738198</v>
      </c>
      <c r="Y126">
        <v>4.1459999999999999</v>
      </c>
      <c r="Z126">
        <v>0.51694915254237195</v>
      </c>
    </row>
    <row r="127" spans="1:26" x14ac:dyDescent="0.2">
      <c r="A127">
        <v>0.28599999999999998</v>
      </c>
      <c r="B127">
        <v>9.2342342342342301E-2</v>
      </c>
      <c r="D127">
        <v>1.9490000000000001</v>
      </c>
      <c r="E127">
        <v>0.60294117647058798</v>
      </c>
      <c r="J127">
        <v>0.83</v>
      </c>
      <c r="K127">
        <v>0.22820037105751301</v>
      </c>
      <c r="M127">
        <v>4.1050000000000004</v>
      </c>
      <c r="N127">
        <v>0.82550335570469802</v>
      </c>
      <c r="P127">
        <v>17.863</v>
      </c>
      <c r="Q127">
        <v>0.91791044776119401</v>
      </c>
      <c r="S127">
        <v>0.186</v>
      </c>
      <c r="T127">
        <v>0.112431444241316</v>
      </c>
      <c r="V127">
        <v>1.9330000000000001</v>
      </c>
      <c r="W127">
        <v>0.64397905759162299</v>
      </c>
      <c r="Y127">
        <v>4.1550000000000002</v>
      </c>
      <c r="Z127">
        <v>0.52118644067796605</v>
      </c>
    </row>
    <row r="128" spans="1:26" x14ac:dyDescent="0.2">
      <c r="A128">
        <v>0.28599999999999998</v>
      </c>
      <c r="B128">
        <v>9.3093093093092993E-2</v>
      </c>
      <c r="D128">
        <v>2.012</v>
      </c>
      <c r="E128">
        <v>0.60784313725490102</v>
      </c>
      <c r="J128">
        <v>0.83099999999999996</v>
      </c>
      <c r="K128">
        <v>0.23005565862708699</v>
      </c>
      <c r="M128">
        <v>4.1079999999999997</v>
      </c>
      <c r="N128">
        <v>0.83221476510067105</v>
      </c>
      <c r="P128">
        <v>17.869</v>
      </c>
      <c r="Q128">
        <v>0.92537313432835799</v>
      </c>
      <c r="S128">
        <v>0.186</v>
      </c>
      <c r="T128">
        <v>0.11334552102376599</v>
      </c>
      <c r="V128">
        <v>1.9339999999999999</v>
      </c>
      <c r="W128">
        <v>0.649214659685863</v>
      </c>
      <c r="Y128">
        <v>4.1580000000000004</v>
      </c>
      <c r="Z128">
        <v>0.52542372881355903</v>
      </c>
    </row>
    <row r="129" spans="1:26" x14ac:dyDescent="0.2">
      <c r="A129">
        <v>0.28599999999999998</v>
      </c>
      <c r="B129">
        <v>9.3843843843843797E-2</v>
      </c>
      <c r="D129">
        <v>2.0129999999999999</v>
      </c>
      <c r="E129">
        <v>0.61274509803921495</v>
      </c>
      <c r="J129">
        <v>0.83199999999999996</v>
      </c>
      <c r="K129">
        <v>0.23191094619666</v>
      </c>
      <c r="M129">
        <v>4.1100000000000003</v>
      </c>
      <c r="N129">
        <v>0.83892617449664397</v>
      </c>
      <c r="P129">
        <v>17.882999999999999</v>
      </c>
      <c r="Q129">
        <v>0.93283582089552197</v>
      </c>
      <c r="S129">
        <v>0.186</v>
      </c>
      <c r="T129">
        <v>0.114259597806215</v>
      </c>
      <c r="V129">
        <v>1.9359999999999999</v>
      </c>
      <c r="W129">
        <v>0.65445026178010401</v>
      </c>
      <c r="Y129">
        <v>4.1580000000000004</v>
      </c>
      <c r="Z129">
        <v>0.52966101694915202</v>
      </c>
    </row>
    <row r="130" spans="1:26" x14ac:dyDescent="0.2">
      <c r="A130">
        <v>0.28599999999999998</v>
      </c>
      <c r="B130">
        <v>9.45945945945946E-2</v>
      </c>
      <c r="D130">
        <v>2.0169999999999999</v>
      </c>
      <c r="E130">
        <v>0.61764705882352899</v>
      </c>
      <c r="J130">
        <v>0.83199999999999996</v>
      </c>
      <c r="K130">
        <v>0.23376623376623301</v>
      </c>
      <c r="M130">
        <v>4.1550000000000002</v>
      </c>
      <c r="N130">
        <v>0.84563758389261701</v>
      </c>
      <c r="P130">
        <v>17.974</v>
      </c>
      <c r="Q130">
        <v>0.94029850746268595</v>
      </c>
      <c r="S130">
        <v>0.186</v>
      </c>
      <c r="T130">
        <v>0.115173674588665</v>
      </c>
      <c r="V130">
        <v>1.9530000000000001</v>
      </c>
      <c r="W130">
        <v>0.65968586387434502</v>
      </c>
      <c r="Y130">
        <v>4.1589999999999998</v>
      </c>
      <c r="Z130">
        <v>0.53389830508474501</v>
      </c>
    </row>
    <row r="131" spans="1:26" x14ac:dyDescent="0.2">
      <c r="A131">
        <v>0.28599999999999998</v>
      </c>
      <c r="B131">
        <v>9.5345345345345306E-2</v>
      </c>
      <c r="D131">
        <v>2.0190000000000001</v>
      </c>
      <c r="E131">
        <v>0.62254901960784303</v>
      </c>
      <c r="J131">
        <v>0.83199999999999996</v>
      </c>
      <c r="K131">
        <v>0.23562152133580699</v>
      </c>
      <c r="M131">
        <v>4.1619999999999999</v>
      </c>
      <c r="N131">
        <v>0.85234899328859004</v>
      </c>
      <c r="P131">
        <v>17.983000000000001</v>
      </c>
      <c r="Q131">
        <v>0.94776119402985004</v>
      </c>
      <c r="S131">
        <v>0.186</v>
      </c>
      <c r="T131">
        <v>0.116087751371115</v>
      </c>
      <c r="V131">
        <v>1.9550000000000001</v>
      </c>
      <c r="W131">
        <v>0.66492146596858603</v>
      </c>
      <c r="Y131">
        <v>4.1630000000000003</v>
      </c>
      <c r="Z131">
        <v>0.53813559322033899</v>
      </c>
    </row>
    <row r="132" spans="1:26" x14ac:dyDescent="0.2">
      <c r="A132">
        <v>0.28699999999999998</v>
      </c>
      <c r="B132">
        <v>9.6096096096096095E-2</v>
      </c>
      <c r="D132">
        <v>2.077</v>
      </c>
      <c r="E132">
        <v>0.62745098039215597</v>
      </c>
      <c r="J132">
        <v>0.83299999999999996</v>
      </c>
      <c r="K132">
        <v>0.23747680890538</v>
      </c>
      <c r="M132">
        <v>4.1630000000000003</v>
      </c>
      <c r="N132">
        <v>0.85906040268456296</v>
      </c>
      <c r="P132">
        <v>17.998000000000001</v>
      </c>
      <c r="Q132">
        <v>0.95522388059701402</v>
      </c>
      <c r="S132">
        <v>0.186</v>
      </c>
      <c r="T132">
        <v>0.117001828153564</v>
      </c>
      <c r="V132">
        <v>1.956</v>
      </c>
      <c r="W132">
        <v>0.67015706806282704</v>
      </c>
      <c r="Y132">
        <v>4.1639999999999997</v>
      </c>
      <c r="Z132">
        <v>0.54237288135593198</v>
      </c>
    </row>
    <row r="133" spans="1:26" x14ac:dyDescent="0.2">
      <c r="A133">
        <v>0.28699999999999998</v>
      </c>
      <c r="B133">
        <v>9.6846846846846801E-2</v>
      </c>
      <c r="D133">
        <v>2.077</v>
      </c>
      <c r="E133">
        <v>0.63235294117647001</v>
      </c>
      <c r="J133">
        <v>0.83399999999999996</v>
      </c>
      <c r="K133">
        <v>0.23933209647495299</v>
      </c>
      <c r="M133">
        <v>4.2160000000000002</v>
      </c>
      <c r="N133">
        <v>0.865771812080536</v>
      </c>
      <c r="P133">
        <v>21.785</v>
      </c>
      <c r="Q133">
        <v>0.962686567164179</v>
      </c>
      <c r="S133">
        <v>0.186</v>
      </c>
      <c r="T133">
        <v>0.117915904936014</v>
      </c>
      <c r="V133">
        <v>1.956</v>
      </c>
      <c r="W133">
        <v>0.67539267015706805</v>
      </c>
      <c r="Y133">
        <v>4.165</v>
      </c>
      <c r="Z133">
        <v>0.54661016949152497</v>
      </c>
    </row>
    <row r="134" spans="1:26" x14ac:dyDescent="0.2">
      <c r="A134">
        <v>0.28699999999999998</v>
      </c>
      <c r="B134">
        <v>9.7597597597597494E-2</v>
      </c>
      <c r="D134">
        <v>2.0779999999999998</v>
      </c>
      <c r="E134">
        <v>0.63725490196078405</v>
      </c>
      <c r="J134">
        <v>0.83599999999999997</v>
      </c>
      <c r="K134">
        <v>0.241187384044526</v>
      </c>
      <c r="M134">
        <v>4.2169999999999996</v>
      </c>
      <c r="N134">
        <v>0.87248322147651003</v>
      </c>
      <c r="P134">
        <v>21.786999999999999</v>
      </c>
      <c r="Q134">
        <v>0.97014925373134298</v>
      </c>
      <c r="S134">
        <v>0.187</v>
      </c>
      <c r="T134">
        <v>0.118829981718464</v>
      </c>
      <c r="V134">
        <v>1.9570000000000001</v>
      </c>
      <c r="W134">
        <v>0.68062827225130895</v>
      </c>
      <c r="Y134">
        <v>4.1710000000000003</v>
      </c>
      <c r="Z134">
        <v>0.55084745762711795</v>
      </c>
    </row>
    <row r="135" spans="1:26" x14ac:dyDescent="0.2">
      <c r="A135">
        <v>0.28799999999999998</v>
      </c>
      <c r="B135">
        <v>9.8348348348348297E-2</v>
      </c>
      <c r="D135">
        <v>2.0790000000000002</v>
      </c>
      <c r="E135">
        <v>0.64215686274509798</v>
      </c>
      <c r="J135">
        <v>0.83599999999999997</v>
      </c>
      <c r="K135">
        <v>0.24304267161410001</v>
      </c>
      <c r="M135">
        <v>4.2229999999999999</v>
      </c>
      <c r="N135">
        <v>0.87919463087248295</v>
      </c>
      <c r="P135">
        <v>21.8</v>
      </c>
      <c r="Q135">
        <v>0.97761194029850695</v>
      </c>
      <c r="S135">
        <v>0.187</v>
      </c>
      <c r="T135">
        <v>0.11974405850091401</v>
      </c>
      <c r="V135">
        <v>1.9610000000000001</v>
      </c>
      <c r="W135">
        <v>0.68586387434554896</v>
      </c>
      <c r="Y135">
        <v>4.1710000000000003</v>
      </c>
      <c r="Z135">
        <v>0.55508474576271105</v>
      </c>
    </row>
    <row r="136" spans="1:26" x14ac:dyDescent="0.2">
      <c r="A136">
        <v>0.28799999999999998</v>
      </c>
      <c r="B136">
        <v>9.90990990990991E-2</v>
      </c>
      <c r="D136">
        <v>2.105</v>
      </c>
      <c r="E136">
        <v>0.64705882352941102</v>
      </c>
      <c r="J136">
        <v>0.83599999999999997</v>
      </c>
      <c r="K136">
        <v>0.24489795918367299</v>
      </c>
      <c r="M136">
        <v>4.226</v>
      </c>
      <c r="N136">
        <v>0.88590604026845599</v>
      </c>
      <c r="P136">
        <v>22.59</v>
      </c>
      <c r="Q136">
        <v>0.98507462686567104</v>
      </c>
      <c r="S136">
        <v>0.187</v>
      </c>
      <c r="T136">
        <v>0.120658135283363</v>
      </c>
      <c r="V136">
        <v>1.9870000000000001</v>
      </c>
      <c r="W136">
        <v>0.69109947643978997</v>
      </c>
      <c r="Y136">
        <v>4.1790000000000003</v>
      </c>
      <c r="Z136">
        <v>0.55932203389830504</v>
      </c>
    </row>
    <row r="137" spans="1:26" x14ac:dyDescent="0.2">
      <c r="A137">
        <v>0.28799999999999998</v>
      </c>
      <c r="B137">
        <v>9.9849849849849806E-2</v>
      </c>
      <c r="D137">
        <v>2.1059999999999999</v>
      </c>
      <c r="E137">
        <v>0.65196078431372495</v>
      </c>
      <c r="J137">
        <v>0.83699999999999997</v>
      </c>
      <c r="K137">
        <v>0.246753246753246</v>
      </c>
      <c r="M137">
        <v>4.2270000000000003</v>
      </c>
      <c r="N137">
        <v>0.89261744966442902</v>
      </c>
      <c r="P137">
        <v>22.596</v>
      </c>
      <c r="Q137">
        <v>0.99253731343283502</v>
      </c>
      <c r="S137">
        <v>0.187</v>
      </c>
      <c r="T137">
        <v>0.12157221206581301</v>
      </c>
      <c r="V137">
        <v>1.988</v>
      </c>
      <c r="W137">
        <v>0.69633507853403098</v>
      </c>
      <c r="Y137">
        <v>4.1820000000000004</v>
      </c>
      <c r="Z137">
        <v>0.56355932203389802</v>
      </c>
    </row>
    <row r="138" spans="1:26" x14ac:dyDescent="0.2">
      <c r="A138">
        <v>0.28799999999999998</v>
      </c>
      <c r="B138">
        <v>0.1006006006006</v>
      </c>
      <c r="D138">
        <v>2.1080000000000001</v>
      </c>
      <c r="E138">
        <v>0.65686274509803899</v>
      </c>
      <c r="J138">
        <v>0.83799999999999997</v>
      </c>
      <c r="K138">
        <v>0.24860853432282001</v>
      </c>
      <c r="M138">
        <v>4.2279999999999998</v>
      </c>
      <c r="N138">
        <v>0.89932885906040205</v>
      </c>
      <c r="P138">
        <v>22.597999999999999</v>
      </c>
      <c r="Q138">
        <v>1</v>
      </c>
      <c r="S138">
        <v>0.188</v>
      </c>
      <c r="T138">
        <v>0.122486288848263</v>
      </c>
      <c r="V138">
        <v>1.994</v>
      </c>
      <c r="W138">
        <v>0.70157068062827199</v>
      </c>
      <c r="Y138">
        <v>4.1829999999999998</v>
      </c>
      <c r="Z138">
        <v>0.56779661016949101</v>
      </c>
    </row>
    <row r="139" spans="1:26" x14ac:dyDescent="0.2">
      <c r="A139">
        <v>0.28799999999999998</v>
      </c>
      <c r="B139">
        <v>0.101351351351351</v>
      </c>
      <c r="D139">
        <v>2.1110000000000002</v>
      </c>
      <c r="E139">
        <v>0.66176470588235203</v>
      </c>
      <c r="J139">
        <v>0.83899999999999997</v>
      </c>
      <c r="K139">
        <v>0.25046382189239302</v>
      </c>
      <c r="M139">
        <v>4.234</v>
      </c>
      <c r="N139">
        <v>0.90604026845637498</v>
      </c>
      <c r="S139">
        <v>0.188</v>
      </c>
      <c r="T139">
        <v>0.12340036563071199</v>
      </c>
      <c r="V139">
        <v>2.0680000000000001</v>
      </c>
      <c r="W139">
        <v>0.706806282722513</v>
      </c>
      <c r="Y139">
        <v>4.2050000000000001</v>
      </c>
      <c r="Z139">
        <v>0.572033898305084</v>
      </c>
    </row>
    <row r="140" spans="1:26" x14ac:dyDescent="0.2">
      <c r="A140">
        <v>0.28899999999999998</v>
      </c>
      <c r="B140">
        <v>0.10210210210210199</v>
      </c>
      <c r="D140">
        <v>2.1539999999999999</v>
      </c>
      <c r="E140">
        <v>0.66666666666666596</v>
      </c>
      <c r="J140">
        <v>0.84199999999999997</v>
      </c>
      <c r="K140">
        <v>0.25231910946196601</v>
      </c>
      <c r="M140">
        <v>4.2380000000000004</v>
      </c>
      <c r="N140">
        <v>0.91275167785234901</v>
      </c>
      <c r="S140">
        <v>0.188</v>
      </c>
      <c r="T140">
        <v>0.124314442413162</v>
      </c>
      <c r="V140">
        <v>2.0680000000000001</v>
      </c>
      <c r="W140">
        <v>0.71204188481675301</v>
      </c>
      <c r="Y140">
        <v>4.2089999999999996</v>
      </c>
      <c r="Z140">
        <v>0.57627118644067798</v>
      </c>
    </row>
    <row r="141" spans="1:26" x14ac:dyDescent="0.2">
      <c r="A141">
        <v>0.28899999999999998</v>
      </c>
      <c r="B141">
        <v>0.10285285285285201</v>
      </c>
      <c r="D141">
        <v>2.1539999999999999</v>
      </c>
      <c r="E141">
        <v>0.67156862745098</v>
      </c>
      <c r="J141">
        <v>0.84299999999999997</v>
      </c>
      <c r="K141">
        <v>0.25417439703153899</v>
      </c>
      <c r="M141">
        <v>4.2430000000000003</v>
      </c>
      <c r="N141">
        <v>0.91946308724832204</v>
      </c>
      <c r="S141">
        <v>0.188</v>
      </c>
      <c r="T141">
        <v>0.12522851919561201</v>
      </c>
      <c r="V141">
        <v>2.069</v>
      </c>
      <c r="W141">
        <v>0.71727748691099402</v>
      </c>
      <c r="Y141">
        <v>4.2149999999999999</v>
      </c>
      <c r="Z141">
        <v>0.58050847457627097</v>
      </c>
    </row>
    <row r="142" spans="1:26" x14ac:dyDescent="0.2">
      <c r="A142">
        <v>0.28899999999999998</v>
      </c>
      <c r="B142">
        <v>0.103603603603603</v>
      </c>
      <c r="D142">
        <v>2.1560000000000001</v>
      </c>
      <c r="E142">
        <v>0.67647058823529405</v>
      </c>
      <c r="J142">
        <v>0.84299999999999997</v>
      </c>
      <c r="K142">
        <v>0.25602968460111297</v>
      </c>
      <c r="M142">
        <v>4.26</v>
      </c>
      <c r="N142">
        <v>0.92617449664429496</v>
      </c>
      <c r="S142">
        <v>0.188</v>
      </c>
      <c r="T142">
        <v>0.12614259597806199</v>
      </c>
      <c r="V142">
        <v>2.0710000000000002</v>
      </c>
      <c r="W142">
        <v>0.72251308900523503</v>
      </c>
      <c r="Y142">
        <v>4.2210000000000001</v>
      </c>
      <c r="Z142">
        <v>0.58474576271186396</v>
      </c>
    </row>
    <row r="143" spans="1:26" x14ac:dyDescent="0.2">
      <c r="A143">
        <v>0.28899999999999998</v>
      </c>
      <c r="B143">
        <v>0.104354354354354</v>
      </c>
      <c r="D143">
        <v>2.1589999999999998</v>
      </c>
      <c r="E143">
        <v>0.68137254901960698</v>
      </c>
      <c r="J143">
        <v>0.84399999999999997</v>
      </c>
      <c r="K143">
        <v>0.25788497217068601</v>
      </c>
      <c r="M143">
        <v>4.2649999999999997</v>
      </c>
      <c r="N143">
        <v>0.932885906040268</v>
      </c>
      <c r="S143">
        <v>0.189</v>
      </c>
      <c r="T143">
        <v>0.127056672760511</v>
      </c>
      <c r="V143">
        <v>2.0739999999999998</v>
      </c>
      <c r="W143">
        <v>0.72774869109947604</v>
      </c>
      <c r="Y143">
        <v>4.2240000000000002</v>
      </c>
      <c r="Z143">
        <v>0.58898305084745695</v>
      </c>
    </row>
    <row r="144" spans="1:26" x14ac:dyDescent="0.2">
      <c r="A144">
        <v>0.28899999999999998</v>
      </c>
      <c r="B144">
        <v>0.105105105105105</v>
      </c>
      <c r="D144">
        <v>2.1619999999999999</v>
      </c>
      <c r="E144">
        <v>0.68627450980392102</v>
      </c>
      <c r="J144">
        <v>0.84399999999999997</v>
      </c>
      <c r="K144">
        <v>0.25974025974025899</v>
      </c>
      <c r="M144">
        <v>4.2679999999999998</v>
      </c>
      <c r="N144">
        <v>0.93959731543624103</v>
      </c>
      <c r="S144">
        <v>0.189</v>
      </c>
      <c r="T144">
        <v>0.127970749542961</v>
      </c>
      <c r="V144">
        <v>2.0779999999999998</v>
      </c>
      <c r="W144">
        <v>0.73298429319371705</v>
      </c>
      <c r="Y144">
        <v>4.226</v>
      </c>
      <c r="Z144">
        <v>0.59322033898305004</v>
      </c>
    </row>
    <row r="145" spans="1:26" x14ac:dyDescent="0.2">
      <c r="A145">
        <v>0.28899999999999998</v>
      </c>
      <c r="B145">
        <v>0.105855855855855</v>
      </c>
      <c r="D145">
        <v>2.1619999999999999</v>
      </c>
      <c r="E145">
        <v>0.69117647058823495</v>
      </c>
      <c r="J145">
        <v>0.84499999999999997</v>
      </c>
      <c r="K145">
        <v>0.26159554730983298</v>
      </c>
      <c r="M145">
        <v>4.2729999999999997</v>
      </c>
      <c r="N145">
        <v>0.94630872483221395</v>
      </c>
      <c r="S145">
        <v>0.189</v>
      </c>
      <c r="T145">
        <v>0.12888482632541101</v>
      </c>
      <c r="V145">
        <v>2.113</v>
      </c>
      <c r="W145">
        <v>0.73821989528795795</v>
      </c>
      <c r="Y145">
        <v>4.2690000000000001</v>
      </c>
      <c r="Z145">
        <v>0.59745762711864403</v>
      </c>
    </row>
    <row r="146" spans="1:26" x14ac:dyDescent="0.2">
      <c r="A146">
        <v>0.28999999999999998</v>
      </c>
      <c r="B146">
        <v>0.10660660660660599</v>
      </c>
      <c r="D146">
        <v>2.1629999999999998</v>
      </c>
      <c r="E146">
        <v>0.69607843137254899</v>
      </c>
      <c r="J146">
        <v>0.84599999999999997</v>
      </c>
      <c r="K146">
        <v>0.26345083487940602</v>
      </c>
      <c r="M146">
        <v>4.2729999999999997</v>
      </c>
      <c r="N146">
        <v>0.95302013422818699</v>
      </c>
      <c r="S146">
        <v>0.189</v>
      </c>
      <c r="T146">
        <v>0.12979890310786099</v>
      </c>
      <c r="V146">
        <v>2.1179999999999999</v>
      </c>
      <c r="W146">
        <v>0.74345549738219896</v>
      </c>
      <c r="Y146">
        <v>4.2699999999999996</v>
      </c>
      <c r="Z146">
        <v>0.60169491525423702</v>
      </c>
    </row>
    <row r="147" spans="1:26" x14ac:dyDescent="0.2">
      <c r="A147">
        <v>0.28999999999999998</v>
      </c>
      <c r="B147">
        <v>0.10735735735735701</v>
      </c>
      <c r="D147">
        <v>2.1640000000000001</v>
      </c>
      <c r="E147">
        <v>0.70098039215686203</v>
      </c>
      <c r="J147">
        <v>0.84599999999999997</v>
      </c>
      <c r="K147">
        <v>0.265306122448979</v>
      </c>
      <c r="M147">
        <v>4.2759999999999998</v>
      </c>
      <c r="N147">
        <v>0.95973154362416102</v>
      </c>
      <c r="S147">
        <v>0.19</v>
      </c>
      <c r="T147">
        <v>0.13071297989031</v>
      </c>
      <c r="V147">
        <v>2.1190000000000002</v>
      </c>
      <c r="W147">
        <v>0.74869109947643897</v>
      </c>
      <c r="Y147">
        <v>4.274</v>
      </c>
      <c r="Z147">
        <v>0.60593220338983</v>
      </c>
    </row>
    <row r="148" spans="1:26" x14ac:dyDescent="0.2">
      <c r="A148">
        <v>0.28999999999999998</v>
      </c>
      <c r="B148">
        <v>0.108108108108108</v>
      </c>
      <c r="D148">
        <v>2.2280000000000002</v>
      </c>
      <c r="E148">
        <v>0.70588235294117596</v>
      </c>
      <c r="J148">
        <v>0.84699999999999998</v>
      </c>
      <c r="K148">
        <v>0.26716141001855198</v>
      </c>
      <c r="M148">
        <v>4.367</v>
      </c>
      <c r="N148">
        <v>0.96644295302013405</v>
      </c>
      <c r="S148">
        <v>0.19</v>
      </c>
      <c r="T148">
        <v>0.13162705667276001</v>
      </c>
      <c r="V148">
        <v>2.1280000000000001</v>
      </c>
      <c r="W148">
        <v>0.75392670157067998</v>
      </c>
      <c r="Y148">
        <v>4.2789999999999999</v>
      </c>
      <c r="Z148">
        <v>0.61016949152542299</v>
      </c>
    </row>
    <row r="149" spans="1:26" x14ac:dyDescent="0.2">
      <c r="A149">
        <v>0.28999999999999998</v>
      </c>
      <c r="B149">
        <v>0.108858858858858</v>
      </c>
      <c r="D149">
        <v>2.2280000000000002</v>
      </c>
      <c r="E149">
        <v>0.71078431372549</v>
      </c>
      <c r="J149">
        <v>0.84799999999999998</v>
      </c>
      <c r="K149">
        <v>0.26901669758812602</v>
      </c>
      <c r="M149">
        <v>4.375</v>
      </c>
      <c r="N149">
        <v>0.97315436241610698</v>
      </c>
      <c r="S149">
        <v>0.19</v>
      </c>
      <c r="T149">
        <v>0.13254113345520999</v>
      </c>
      <c r="V149">
        <v>2.1320000000000001</v>
      </c>
      <c r="W149">
        <v>0.75916230366492099</v>
      </c>
      <c r="Y149">
        <v>4.2830000000000004</v>
      </c>
      <c r="Z149">
        <v>0.61440677966101698</v>
      </c>
    </row>
    <row r="150" spans="1:26" x14ac:dyDescent="0.2">
      <c r="A150">
        <v>0.29099999999999998</v>
      </c>
      <c r="B150">
        <v>0.109609609609609</v>
      </c>
      <c r="D150">
        <v>2.2290000000000001</v>
      </c>
      <c r="E150">
        <v>0.71568627450980304</v>
      </c>
      <c r="J150">
        <v>0.85</v>
      </c>
      <c r="K150">
        <v>0.270871985157699</v>
      </c>
      <c r="M150">
        <v>4.3789999999999996</v>
      </c>
      <c r="N150">
        <v>0.97986577181208001</v>
      </c>
      <c r="S150">
        <v>0.19</v>
      </c>
      <c r="T150">
        <v>0.13345521023765899</v>
      </c>
      <c r="V150">
        <v>2.1320000000000001</v>
      </c>
      <c r="W150">
        <v>0.764397905759162</v>
      </c>
      <c r="Y150">
        <v>4.2859999999999996</v>
      </c>
      <c r="Z150">
        <v>0.61864406779660996</v>
      </c>
    </row>
    <row r="151" spans="1:26" x14ac:dyDescent="0.2">
      <c r="A151">
        <v>0.29199999999999998</v>
      </c>
      <c r="B151">
        <v>0.11036036036036</v>
      </c>
      <c r="D151">
        <v>2.2290000000000001</v>
      </c>
      <c r="E151">
        <v>0.72058823529411697</v>
      </c>
      <c r="J151">
        <v>0.85099999999999998</v>
      </c>
      <c r="K151">
        <v>0.27272727272727199</v>
      </c>
      <c r="M151">
        <v>5.0179999999999998</v>
      </c>
      <c r="N151">
        <v>0.98657718120805304</v>
      </c>
      <c r="S151">
        <v>0.19</v>
      </c>
      <c r="T151">
        <v>0.134369287020109</v>
      </c>
      <c r="V151">
        <v>2.1339999999999999</v>
      </c>
      <c r="W151">
        <v>0.76963350785340301</v>
      </c>
      <c r="Y151">
        <v>4.2919999999999998</v>
      </c>
      <c r="Z151">
        <v>0.62288135593220295</v>
      </c>
    </row>
    <row r="152" spans="1:26" x14ac:dyDescent="0.2">
      <c r="A152">
        <v>0.29199999999999998</v>
      </c>
      <c r="B152">
        <v>0.11111111111111099</v>
      </c>
      <c r="D152">
        <v>2.2949999999999999</v>
      </c>
      <c r="E152">
        <v>0.72549019607843102</v>
      </c>
      <c r="J152">
        <v>0.85399999999999998</v>
      </c>
      <c r="K152">
        <v>0.27458256029684602</v>
      </c>
      <c r="M152">
        <v>5.0229999999999997</v>
      </c>
      <c r="N152">
        <v>0.99328859060402597</v>
      </c>
      <c r="S152">
        <v>0.19</v>
      </c>
      <c r="T152">
        <v>0.13528336380255901</v>
      </c>
      <c r="V152">
        <v>2.1349999999999998</v>
      </c>
      <c r="W152">
        <v>0.77486910994764402</v>
      </c>
      <c r="Y152">
        <v>4.2939999999999996</v>
      </c>
      <c r="Z152">
        <v>0.62711864406779605</v>
      </c>
    </row>
    <row r="153" spans="1:26" x14ac:dyDescent="0.2">
      <c r="A153">
        <v>0.29299999999999998</v>
      </c>
      <c r="B153">
        <v>0.11186186186186101</v>
      </c>
      <c r="D153">
        <v>2.2959999999999998</v>
      </c>
      <c r="E153">
        <v>0.73039215686274495</v>
      </c>
      <c r="J153">
        <v>0.85399999999999998</v>
      </c>
      <c r="K153">
        <v>0.27643784786641901</v>
      </c>
      <c r="M153">
        <v>5.0359999999999996</v>
      </c>
      <c r="N153">
        <v>1</v>
      </c>
      <c r="S153">
        <v>0.19</v>
      </c>
      <c r="T153">
        <v>0.13619744058500899</v>
      </c>
      <c r="V153">
        <v>2.1360000000000001</v>
      </c>
      <c r="W153">
        <v>0.78010471204188403</v>
      </c>
      <c r="Y153">
        <v>4.298</v>
      </c>
      <c r="Z153">
        <v>0.63135593220338904</v>
      </c>
    </row>
    <row r="154" spans="1:26" x14ac:dyDescent="0.2">
      <c r="A154">
        <v>0.29399999999999998</v>
      </c>
      <c r="B154">
        <v>0.112612612612612</v>
      </c>
      <c r="D154">
        <v>2.2989999999999999</v>
      </c>
      <c r="E154">
        <v>0.73529411764705799</v>
      </c>
      <c r="J154">
        <v>0.85499999999999998</v>
      </c>
      <c r="K154">
        <v>0.27829313543599199</v>
      </c>
      <c r="S154">
        <v>0.191</v>
      </c>
      <c r="T154">
        <v>0.137111517367458</v>
      </c>
      <c r="V154">
        <v>2.1440000000000001</v>
      </c>
      <c r="W154">
        <v>0.78534031413612504</v>
      </c>
      <c r="Y154">
        <v>4.3159999999999998</v>
      </c>
      <c r="Z154">
        <v>0.63559322033898302</v>
      </c>
    </row>
    <row r="155" spans="1:26" x14ac:dyDescent="0.2">
      <c r="A155">
        <v>0.29499999999999998</v>
      </c>
      <c r="B155">
        <v>0.113363363363363</v>
      </c>
      <c r="D155">
        <v>2.302</v>
      </c>
      <c r="E155">
        <v>0.74019607843137203</v>
      </c>
      <c r="J155">
        <v>0.85499999999999998</v>
      </c>
      <c r="K155">
        <v>0.28014842300556497</v>
      </c>
      <c r="S155">
        <v>0.191</v>
      </c>
      <c r="T155">
        <v>0.138025594149908</v>
      </c>
      <c r="V155">
        <v>2.145</v>
      </c>
      <c r="W155">
        <v>0.79057591623036605</v>
      </c>
      <c r="Y155">
        <v>4.3170000000000002</v>
      </c>
      <c r="Z155">
        <v>0.63983050847457601</v>
      </c>
    </row>
    <row r="156" spans="1:26" x14ac:dyDescent="0.2">
      <c r="A156">
        <v>0.29499999999999998</v>
      </c>
      <c r="B156">
        <v>0.114114114114114</v>
      </c>
      <c r="D156">
        <v>2.3260000000000001</v>
      </c>
      <c r="E156">
        <v>0.74509803921568596</v>
      </c>
      <c r="J156">
        <v>0.85599999999999998</v>
      </c>
      <c r="K156">
        <v>0.28200371057513901</v>
      </c>
      <c r="S156">
        <v>0.191</v>
      </c>
      <c r="T156">
        <v>0.13893967093235801</v>
      </c>
      <c r="V156">
        <v>2.1469999999999998</v>
      </c>
      <c r="W156">
        <v>0.79581151832460695</v>
      </c>
      <c r="Y156">
        <v>4.3179999999999996</v>
      </c>
      <c r="Z156">
        <v>0.644067796610169</v>
      </c>
    </row>
    <row r="157" spans="1:26" x14ac:dyDescent="0.2">
      <c r="A157">
        <v>0.29499999999999998</v>
      </c>
      <c r="B157">
        <v>0.114864864864864</v>
      </c>
      <c r="D157">
        <v>2.3260000000000001</v>
      </c>
      <c r="E157">
        <v>0.75</v>
      </c>
      <c r="J157">
        <v>0.85599999999999998</v>
      </c>
      <c r="K157">
        <v>0.28385899814471199</v>
      </c>
      <c r="S157">
        <v>0.191</v>
      </c>
      <c r="T157">
        <v>0.13985374771480799</v>
      </c>
      <c r="V157">
        <v>2.1480000000000001</v>
      </c>
      <c r="W157">
        <v>0.80104712041884796</v>
      </c>
      <c r="Y157">
        <v>4.34</v>
      </c>
      <c r="Z157">
        <v>0.64830508474576198</v>
      </c>
    </row>
    <row r="158" spans="1:26" x14ac:dyDescent="0.2">
      <c r="A158">
        <v>0.29599999999999999</v>
      </c>
      <c r="B158">
        <v>0.11561561561561499</v>
      </c>
      <c r="D158">
        <v>2.3330000000000002</v>
      </c>
      <c r="E158">
        <v>0.75490196078431304</v>
      </c>
      <c r="J158">
        <v>0.85699999999999998</v>
      </c>
      <c r="K158">
        <v>0.28571428571428498</v>
      </c>
      <c r="S158">
        <v>0.191</v>
      </c>
      <c r="T158">
        <v>0.140767824497257</v>
      </c>
      <c r="V158">
        <v>2.149</v>
      </c>
      <c r="W158">
        <v>0.80628272251308897</v>
      </c>
      <c r="Y158">
        <v>4.3410000000000002</v>
      </c>
      <c r="Z158">
        <v>0.65254237288135597</v>
      </c>
    </row>
    <row r="159" spans="1:26" x14ac:dyDescent="0.2">
      <c r="A159">
        <v>0.29699999999999999</v>
      </c>
      <c r="B159">
        <v>0.11636636636636601</v>
      </c>
      <c r="D159">
        <v>2.3410000000000002</v>
      </c>
      <c r="E159">
        <v>0.75980392156862697</v>
      </c>
      <c r="J159">
        <v>0.85799999999999998</v>
      </c>
      <c r="K159">
        <v>0.28756957328385901</v>
      </c>
      <c r="S159">
        <v>0.191</v>
      </c>
      <c r="T159">
        <v>0.14168190127970701</v>
      </c>
      <c r="V159">
        <v>2.15</v>
      </c>
      <c r="W159">
        <v>0.81151832460732898</v>
      </c>
      <c r="Y159">
        <v>4.3490000000000002</v>
      </c>
      <c r="Z159">
        <v>0.65677966101694896</v>
      </c>
    </row>
    <row r="160" spans="1:26" x14ac:dyDescent="0.2">
      <c r="A160">
        <v>0.29699999999999999</v>
      </c>
      <c r="B160">
        <v>0.117117117117117</v>
      </c>
      <c r="D160">
        <v>2.3410000000000002</v>
      </c>
      <c r="E160">
        <v>0.76470588235294101</v>
      </c>
      <c r="J160">
        <v>0.85899999999999999</v>
      </c>
      <c r="K160">
        <v>0.289424860853432</v>
      </c>
      <c r="S160">
        <v>0.192</v>
      </c>
      <c r="T160">
        <v>0.14259597806215701</v>
      </c>
      <c r="V160">
        <v>2.1509999999999998</v>
      </c>
      <c r="W160">
        <v>0.81675392670156999</v>
      </c>
      <c r="Y160">
        <v>4.3550000000000004</v>
      </c>
      <c r="Z160">
        <v>0.66101694915254205</v>
      </c>
    </row>
    <row r="161" spans="1:26" x14ac:dyDescent="0.2">
      <c r="A161">
        <v>0.29899999999999999</v>
      </c>
      <c r="B161">
        <v>0.117867867867867</v>
      </c>
      <c r="D161">
        <v>2.347</v>
      </c>
      <c r="E161">
        <v>0.76960784313725406</v>
      </c>
      <c r="J161">
        <v>0.85899999999999999</v>
      </c>
      <c r="K161">
        <v>0.29128014842300498</v>
      </c>
      <c r="S161">
        <v>0.192</v>
      </c>
      <c r="T161">
        <v>0.14351005484460599</v>
      </c>
      <c r="V161">
        <v>2.1509999999999998</v>
      </c>
      <c r="W161">
        <v>0.821989528795811</v>
      </c>
      <c r="Y161">
        <v>4.3570000000000002</v>
      </c>
      <c r="Z161">
        <v>0.66525423728813504</v>
      </c>
    </row>
    <row r="162" spans="1:26" x14ac:dyDescent="0.2">
      <c r="A162">
        <v>0.3</v>
      </c>
      <c r="B162">
        <v>0.118618618618618</v>
      </c>
      <c r="D162">
        <v>2.3530000000000002</v>
      </c>
      <c r="E162">
        <v>0.77450980392156799</v>
      </c>
      <c r="J162">
        <v>0.86</v>
      </c>
      <c r="K162">
        <v>0.29313543599257802</v>
      </c>
      <c r="S162">
        <v>0.192</v>
      </c>
      <c r="T162">
        <v>0.144424131627056</v>
      </c>
      <c r="V162">
        <v>2.1520000000000001</v>
      </c>
      <c r="W162">
        <v>0.82722513089005201</v>
      </c>
      <c r="Y162">
        <v>4.3570000000000002</v>
      </c>
      <c r="Z162">
        <v>0.66949152542372803</v>
      </c>
    </row>
    <row r="163" spans="1:26" x14ac:dyDescent="0.2">
      <c r="A163">
        <v>0.30099999999999999</v>
      </c>
      <c r="B163">
        <v>0.119369369369369</v>
      </c>
      <c r="D163">
        <v>2.3530000000000002</v>
      </c>
      <c r="E163">
        <v>0.77941176470588203</v>
      </c>
      <c r="J163">
        <v>0.86099999999999999</v>
      </c>
      <c r="K163">
        <v>0.294990723562152</v>
      </c>
      <c r="S163">
        <v>0.192</v>
      </c>
      <c r="T163">
        <v>0.14533820840950601</v>
      </c>
      <c r="V163">
        <v>2.1549999999999998</v>
      </c>
      <c r="W163">
        <v>0.83246073298429302</v>
      </c>
      <c r="Y163">
        <v>4.3760000000000003</v>
      </c>
      <c r="Z163">
        <v>0.67372881355932202</v>
      </c>
    </row>
    <row r="164" spans="1:26" x14ac:dyDescent="0.2">
      <c r="A164">
        <v>0.30099999999999999</v>
      </c>
      <c r="B164">
        <v>0.12012012012011999</v>
      </c>
      <c r="D164">
        <v>2.391</v>
      </c>
      <c r="E164">
        <v>0.78431372549019596</v>
      </c>
      <c r="J164">
        <v>0.86199999999999999</v>
      </c>
      <c r="K164">
        <v>0.29684601113172498</v>
      </c>
      <c r="S164">
        <v>0.192</v>
      </c>
      <c r="T164">
        <v>0.14625228519195599</v>
      </c>
      <c r="V164">
        <v>2.157</v>
      </c>
      <c r="W164">
        <v>0.83769633507853403</v>
      </c>
      <c r="Y164">
        <v>4.3760000000000003</v>
      </c>
      <c r="Z164">
        <v>0.677966101694915</v>
      </c>
    </row>
    <row r="165" spans="1:26" x14ac:dyDescent="0.2">
      <c r="A165">
        <v>0.30099999999999999</v>
      </c>
      <c r="B165">
        <v>0.12087087087087001</v>
      </c>
      <c r="D165">
        <v>2.3919999999999999</v>
      </c>
      <c r="E165">
        <v>0.789215686274509</v>
      </c>
      <c r="J165">
        <v>0.86199999999999999</v>
      </c>
      <c r="K165">
        <v>0.29870129870129802</v>
      </c>
      <c r="S165">
        <v>0.192</v>
      </c>
      <c r="T165">
        <v>0.147166361974405</v>
      </c>
      <c r="V165">
        <v>2.1579999999999999</v>
      </c>
      <c r="W165">
        <v>0.84293193717277404</v>
      </c>
      <c r="Y165">
        <v>4.38</v>
      </c>
      <c r="Z165">
        <v>0.68220338983050799</v>
      </c>
    </row>
    <row r="166" spans="1:26" x14ac:dyDescent="0.2">
      <c r="A166">
        <v>0.30199999999999999</v>
      </c>
      <c r="B166">
        <v>0.121621621621621</v>
      </c>
      <c r="D166">
        <v>2.3919999999999999</v>
      </c>
      <c r="E166">
        <v>0.79411764705882304</v>
      </c>
      <c r="J166">
        <v>0.86299999999999999</v>
      </c>
      <c r="K166">
        <v>0.30055658627087201</v>
      </c>
      <c r="S166">
        <v>0.192</v>
      </c>
      <c r="T166">
        <v>0.148080438756855</v>
      </c>
      <c r="V166">
        <v>2.16</v>
      </c>
      <c r="W166">
        <v>0.84816753926701505</v>
      </c>
      <c r="Y166">
        <v>4.3929999999999998</v>
      </c>
      <c r="Z166">
        <v>0.68644067796610098</v>
      </c>
    </row>
    <row r="167" spans="1:26" x14ac:dyDescent="0.2">
      <c r="A167">
        <v>0.30199999999999999</v>
      </c>
      <c r="B167">
        <v>0.122372372372372</v>
      </c>
      <c r="D167">
        <v>2.3929999999999998</v>
      </c>
      <c r="E167">
        <v>0.79901960784313697</v>
      </c>
      <c r="J167">
        <v>0.86299999999999999</v>
      </c>
      <c r="K167">
        <v>0.30241187384044499</v>
      </c>
      <c r="S167">
        <v>0.192</v>
      </c>
      <c r="T167">
        <v>0.14899451553930501</v>
      </c>
      <c r="V167">
        <v>2.16</v>
      </c>
      <c r="W167">
        <v>0.85340314136125595</v>
      </c>
      <c r="Y167">
        <v>4.3940000000000001</v>
      </c>
      <c r="Z167">
        <v>0.69067796610169496</v>
      </c>
    </row>
    <row r="168" spans="1:26" x14ac:dyDescent="0.2">
      <c r="A168">
        <v>0.30199999999999999</v>
      </c>
      <c r="B168">
        <v>0.123123123123123</v>
      </c>
      <c r="D168">
        <v>2.4420000000000002</v>
      </c>
      <c r="E168">
        <v>0.80392156862745101</v>
      </c>
      <c r="J168">
        <v>0.86299999999999999</v>
      </c>
      <c r="K168">
        <v>0.30426716141001803</v>
      </c>
      <c r="S168">
        <v>0.192</v>
      </c>
      <c r="T168">
        <v>0.14990859232175499</v>
      </c>
      <c r="V168">
        <v>2.1680000000000001</v>
      </c>
      <c r="W168">
        <v>0.85863874345549696</v>
      </c>
      <c r="Y168">
        <v>4.399</v>
      </c>
      <c r="Z168">
        <v>0.69491525423728795</v>
      </c>
    </row>
    <row r="169" spans="1:26" x14ac:dyDescent="0.2">
      <c r="A169">
        <v>0.30199999999999999</v>
      </c>
      <c r="B169">
        <v>0.123873873873873</v>
      </c>
      <c r="D169">
        <v>2.4430000000000001</v>
      </c>
      <c r="E169">
        <v>0.80882352941176405</v>
      </c>
      <c r="J169">
        <v>0.86299999999999999</v>
      </c>
      <c r="K169">
        <v>0.30612244897959101</v>
      </c>
      <c r="S169">
        <v>0.193</v>
      </c>
      <c r="T169">
        <v>0.150822669104204</v>
      </c>
      <c r="V169">
        <v>2.2309999999999999</v>
      </c>
      <c r="W169">
        <v>0.86387434554973797</v>
      </c>
      <c r="Y169">
        <v>4.431</v>
      </c>
      <c r="Z169">
        <v>0.69915254237288105</v>
      </c>
    </row>
    <row r="170" spans="1:26" x14ac:dyDescent="0.2">
      <c r="A170">
        <v>0.30299999999999999</v>
      </c>
      <c r="B170">
        <v>0.12462462462462399</v>
      </c>
      <c r="D170">
        <v>2.4489999999999998</v>
      </c>
      <c r="E170">
        <v>0.81372549019607798</v>
      </c>
      <c r="J170">
        <v>0.86399999999999999</v>
      </c>
      <c r="K170">
        <v>0.30797773654916499</v>
      </c>
      <c r="S170">
        <v>0.193</v>
      </c>
      <c r="T170">
        <v>0.15173674588665401</v>
      </c>
      <c r="V170">
        <v>2.2360000000000002</v>
      </c>
      <c r="W170">
        <v>0.86910994764397898</v>
      </c>
      <c r="Y170">
        <v>4.4320000000000004</v>
      </c>
      <c r="Z170">
        <v>0.70338983050847403</v>
      </c>
    </row>
    <row r="171" spans="1:26" x14ac:dyDescent="0.2">
      <c r="A171">
        <v>0.30299999999999999</v>
      </c>
      <c r="B171">
        <v>0.12537537537537499</v>
      </c>
      <c r="D171">
        <v>2.4580000000000002</v>
      </c>
      <c r="E171">
        <v>0.81862745098039202</v>
      </c>
      <c r="J171">
        <v>0.86399999999999999</v>
      </c>
      <c r="K171">
        <v>0.30983302411873798</v>
      </c>
      <c r="S171">
        <v>0.193</v>
      </c>
      <c r="T171">
        <v>0.15265082266910401</v>
      </c>
      <c r="V171">
        <v>2.238</v>
      </c>
      <c r="W171">
        <v>0.87434554973821899</v>
      </c>
      <c r="Y171">
        <v>4.4349999999999996</v>
      </c>
      <c r="Z171">
        <v>0.70762711864406702</v>
      </c>
    </row>
    <row r="172" spans="1:26" x14ac:dyDescent="0.2">
      <c r="A172">
        <v>0.30299999999999999</v>
      </c>
      <c r="B172">
        <v>0.126126126126126</v>
      </c>
      <c r="D172">
        <v>2.5099999999999998</v>
      </c>
      <c r="E172">
        <v>0.82352941176470495</v>
      </c>
      <c r="J172">
        <v>0.86499999999999999</v>
      </c>
      <c r="K172">
        <v>0.31168831168831101</v>
      </c>
      <c r="S172">
        <v>0.193</v>
      </c>
      <c r="T172">
        <v>0.15356489945155299</v>
      </c>
      <c r="V172">
        <v>2.242</v>
      </c>
      <c r="W172">
        <v>0.87958115183246</v>
      </c>
      <c r="Y172">
        <v>4.4370000000000003</v>
      </c>
      <c r="Z172">
        <v>0.71186440677966101</v>
      </c>
    </row>
    <row r="173" spans="1:26" x14ac:dyDescent="0.2">
      <c r="A173">
        <v>0.30299999999999999</v>
      </c>
      <c r="B173">
        <v>0.12687687687687599</v>
      </c>
      <c r="D173">
        <v>2.5139999999999998</v>
      </c>
      <c r="E173">
        <v>0.828431372549019</v>
      </c>
      <c r="J173">
        <v>0.86499999999999999</v>
      </c>
      <c r="K173">
        <v>0.313543599257885</v>
      </c>
      <c r="S173">
        <v>0.193</v>
      </c>
      <c r="T173">
        <v>0.154478976234003</v>
      </c>
      <c r="V173">
        <v>2.2440000000000002</v>
      </c>
      <c r="W173">
        <v>0.88481675392670101</v>
      </c>
      <c r="Y173">
        <v>4.4409999999999998</v>
      </c>
      <c r="Z173">
        <v>0.71610169491525399</v>
      </c>
    </row>
    <row r="174" spans="1:26" x14ac:dyDescent="0.2">
      <c r="A174">
        <v>0.30299999999999999</v>
      </c>
      <c r="B174">
        <v>0.127627627627627</v>
      </c>
      <c r="D174">
        <v>2.516</v>
      </c>
      <c r="E174">
        <v>0.83333333333333304</v>
      </c>
      <c r="J174">
        <v>0.86699999999999999</v>
      </c>
      <c r="K174">
        <v>0.31539888682745798</v>
      </c>
      <c r="S174">
        <v>0.193</v>
      </c>
      <c r="T174">
        <v>0.15539305301645301</v>
      </c>
      <c r="V174">
        <v>2.2519999999999998</v>
      </c>
      <c r="W174">
        <v>0.89005235602094201</v>
      </c>
      <c r="Y174">
        <v>4.4480000000000004</v>
      </c>
      <c r="Z174">
        <v>0.72033898305084698</v>
      </c>
    </row>
    <row r="175" spans="1:26" x14ac:dyDescent="0.2">
      <c r="A175">
        <v>0.30399999999999999</v>
      </c>
      <c r="B175">
        <v>0.12837837837837801</v>
      </c>
      <c r="D175">
        <v>2.5169999999999999</v>
      </c>
      <c r="E175">
        <v>0.83823529411764697</v>
      </c>
      <c r="J175">
        <v>0.86699999999999999</v>
      </c>
      <c r="K175">
        <v>0.31725417439703102</v>
      </c>
      <c r="S175">
        <v>0.193</v>
      </c>
      <c r="T175">
        <v>0.15630712979890299</v>
      </c>
      <c r="V175">
        <v>2.278</v>
      </c>
      <c r="W175">
        <v>0.89528795811518302</v>
      </c>
      <c r="Y175">
        <v>4.4870000000000001</v>
      </c>
      <c r="Z175">
        <v>0.72457627118643997</v>
      </c>
    </row>
    <row r="176" spans="1:26" x14ac:dyDescent="0.2">
      <c r="A176">
        <v>0.30499999999999999</v>
      </c>
      <c r="B176">
        <v>0.12912912912912899</v>
      </c>
      <c r="D176">
        <v>2.5499999999999998</v>
      </c>
      <c r="E176">
        <v>0.84313725490196001</v>
      </c>
      <c r="J176">
        <v>0.86799999999999999</v>
      </c>
      <c r="K176">
        <v>0.319109461966604</v>
      </c>
      <c r="S176">
        <v>0.19400000000000001</v>
      </c>
      <c r="T176">
        <v>0.157221206581352</v>
      </c>
      <c r="V176">
        <v>2.2789999999999999</v>
      </c>
      <c r="W176">
        <v>0.90052356020942403</v>
      </c>
      <c r="Y176">
        <v>4.4969999999999999</v>
      </c>
      <c r="Z176">
        <v>0.72881355932203296</v>
      </c>
    </row>
    <row r="177" spans="1:26" x14ac:dyDescent="0.2">
      <c r="A177">
        <v>0.30499999999999999</v>
      </c>
      <c r="B177">
        <v>0.12987987987987901</v>
      </c>
      <c r="D177">
        <v>2.5499999999999998</v>
      </c>
      <c r="E177">
        <v>0.84803921568627405</v>
      </c>
      <c r="J177">
        <v>0.86899999999999999</v>
      </c>
      <c r="K177">
        <v>0.32096474953617798</v>
      </c>
      <c r="S177">
        <v>0.19400000000000001</v>
      </c>
      <c r="T177">
        <v>0.158135283363802</v>
      </c>
      <c r="V177">
        <v>2.286</v>
      </c>
      <c r="W177">
        <v>0.90575916230366404</v>
      </c>
      <c r="Y177">
        <v>4.4980000000000002</v>
      </c>
      <c r="Z177">
        <v>0.73305084745762705</v>
      </c>
    </row>
    <row r="178" spans="1:26" x14ac:dyDescent="0.2">
      <c r="A178">
        <v>0.30499999999999999</v>
      </c>
      <c r="B178">
        <v>0.13063063063062999</v>
      </c>
      <c r="D178">
        <v>2.5499999999999998</v>
      </c>
      <c r="E178">
        <v>0.85294117647058798</v>
      </c>
      <c r="J178">
        <v>0.87</v>
      </c>
      <c r="K178">
        <v>0.32282003710575102</v>
      </c>
      <c r="S178">
        <v>0.19400000000000001</v>
      </c>
      <c r="T178">
        <v>0.15904936014625201</v>
      </c>
      <c r="V178">
        <v>2.3239999999999998</v>
      </c>
      <c r="W178">
        <v>0.91099476439790505</v>
      </c>
      <c r="Y178">
        <v>4.556</v>
      </c>
      <c r="Z178">
        <v>0.73728813559322004</v>
      </c>
    </row>
    <row r="179" spans="1:26" x14ac:dyDescent="0.2">
      <c r="A179">
        <v>0.30599999999999999</v>
      </c>
      <c r="B179">
        <v>0.131381381381381</v>
      </c>
      <c r="D179">
        <v>2.5499999999999998</v>
      </c>
      <c r="E179">
        <v>0.85784313725490102</v>
      </c>
      <c r="J179">
        <v>0.87</v>
      </c>
      <c r="K179">
        <v>0.32467532467532401</v>
      </c>
      <c r="S179">
        <v>0.19400000000000001</v>
      </c>
      <c r="T179">
        <v>0.15996343692870199</v>
      </c>
      <c r="V179">
        <v>2.3250000000000002</v>
      </c>
      <c r="W179">
        <v>0.91623036649214595</v>
      </c>
      <c r="Y179">
        <v>4.5579999999999998</v>
      </c>
      <c r="Z179">
        <v>0.74152542372881303</v>
      </c>
    </row>
    <row r="180" spans="1:26" x14ac:dyDescent="0.2">
      <c r="A180">
        <v>0.30599999999999999</v>
      </c>
      <c r="B180">
        <v>0.13213213213213201</v>
      </c>
      <c r="D180">
        <v>2.6419999999999999</v>
      </c>
      <c r="E180">
        <v>0.86274509803921495</v>
      </c>
      <c r="J180">
        <v>0.87</v>
      </c>
      <c r="K180">
        <v>0.32653061224489699</v>
      </c>
      <c r="S180">
        <v>0.19400000000000001</v>
      </c>
      <c r="T180">
        <v>0.160877513711151</v>
      </c>
      <c r="V180">
        <v>2.3279999999999998</v>
      </c>
      <c r="W180">
        <v>0.92146596858638696</v>
      </c>
      <c r="Y180">
        <v>4.5599999999999996</v>
      </c>
      <c r="Z180">
        <v>0.74576271186440601</v>
      </c>
    </row>
    <row r="181" spans="1:26" x14ac:dyDescent="0.2">
      <c r="A181">
        <v>0.30599999999999999</v>
      </c>
      <c r="B181">
        <v>0.132882882882882</v>
      </c>
      <c r="D181">
        <v>2.6429999999999998</v>
      </c>
      <c r="E181">
        <v>0.86764705882352899</v>
      </c>
      <c r="J181">
        <v>0.871</v>
      </c>
      <c r="K181">
        <v>0.32838589981447103</v>
      </c>
      <c r="S181">
        <v>0.19400000000000001</v>
      </c>
      <c r="T181">
        <v>0.16179159049360101</v>
      </c>
      <c r="V181">
        <v>2.3420000000000001</v>
      </c>
      <c r="W181">
        <v>0.92670157068062797</v>
      </c>
      <c r="Y181">
        <v>4.6029999999999998</v>
      </c>
      <c r="Z181">
        <v>0.75</v>
      </c>
    </row>
    <row r="182" spans="1:26" x14ac:dyDescent="0.2">
      <c r="A182">
        <v>0.307</v>
      </c>
      <c r="B182">
        <v>0.13363363363363301</v>
      </c>
      <c r="D182">
        <v>2.6440000000000001</v>
      </c>
      <c r="E182">
        <v>0.87254901960784303</v>
      </c>
      <c r="J182">
        <v>0.871</v>
      </c>
      <c r="K182">
        <v>0.33024118738404401</v>
      </c>
      <c r="S182">
        <v>0.19400000000000001</v>
      </c>
      <c r="T182">
        <v>0.16270566727605101</v>
      </c>
      <c r="V182">
        <v>2.3460000000000001</v>
      </c>
      <c r="W182">
        <v>0.93193717277486898</v>
      </c>
      <c r="Y182">
        <v>4.6059999999999999</v>
      </c>
      <c r="Z182">
        <v>0.75423728813559299</v>
      </c>
    </row>
    <row r="183" spans="1:26" x14ac:dyDescent="0.2">
      <c r="A183">
        <v>0.307</v>
      </c>
      <c r="B183">
        <v>0.13438438438438399</v>
      </c>
      <c r="D183">
        <v>2.645</v>
      </c>
      <c r="E183">
        <v>0.87745098039215597</v>
      </c>
      <c r="J183">
        <v>0.872</v>
      </c>
      <c r="K183">
        <v>0.33209647495361699</v>
      </c>
      <c r="S183">
        <v>0.19400000000000001</v>
      </c>
      <c r="T183">
        <v>0.16361974405849999</v>
      </c>
      <c r="V183">
        <v>2.347</v>
      </c>
      <c r="W183">
        <v>0.93717277486910999</v>
      </c>
      <c r="Y183">
        <v>4.6070000000000002</v>
      </c>
      <c r="Z183">
        <v>0.75847457627118597</v>
      </c>
    </row>
    <row r="184" spans="1:26" x14ac:dyDescent="0.2">
      <c r="A184">
        <v>0.307</v>
      </c>
      <c r="B184">
        <v>0.135135135135135</v>
      </c>
      <c r="D184">
        <v>2.69</v>
      </c>
      <c r="E184">
        <v>0.88235294117647001</v>
      </c>
      <c r="J184">
        <v>0.872</v>
      </c>
      <c r="K184">
        <v>0.33395176252319098</v>
      </c>
      <c r="S184">
        <v>0.19400000000000001</v>
      </c>
      <c r="T184">
        <v>0.16453382084095</v>
      </c>
      <c r="V184">
        <v>2.367</v>
      </c>
      <c r="W184">
        <v>0.94240837696335</v>
      </c>
      <c r="Y184">
        <v>4.63</v>
      </c>
      <c r="Z184">
        <v>0.76271186440677896</v>
      </c>
    </row>
    <row r="185" spans="1:26" x14ac:dyDescent="0.2">
      <c r="A185">
        <v>0.307</v>
      </c>
      <c r="B185">
        <v>0.13588588588588499</v>
      </c>
      <c r="D185">
        <v>2.694</v>
      </c>
      <c r="E185">
        <v>0.88725490196078405</v>
      </c>
      <c r="J185">
        <v>0.872</v>
      </c>
      <c r="K185">
        <v>0.33580705009276401</v>
      </c>
      <c r="S185">
        <v>0.19400000000000001</v>
      </c>
      <c r="T185">
        <v>0.16544789762340001</v>
      </c>
      <c r="V185">
        <v>2.3679999999999999</v>
      </c>
      <c r="W185">
        <v>0.94764397905759101</v>
      </c>
      <c r="Y185">
        <v>4.633</v>
      </c>
      <c r="Z185">
        <v>0.76694915254237195</v>
      </c>
    </row>
    <row r="186" spans="1:26" x14ac:dyDescent="0.2">
      <c r="A186">
        <v>0.307</v>
      </c>
      <c r="B186">
        <v>0.136636636636636</v>
      </c>
      <c r="D186">
        <v>2.6989999999999998</v>
      </c>
      <c r="E186">
        <v>0.89215686274509798</v>
      </c>
      <c r="J186">
        <v>0.873</v>
      </c>
      <c r="K186">
        <v>0.337662337662337</v>
      </c>
      <c r="S186">
        <v>0.19500000000000001</v>
      </c>
      <c r="T186">
        <v>0.16636197440584999</v>
      </c>
      <c r="V186">
        <v>2.37</v>
      </c>
      <c r="W186">
        <v>0.95287958115183202</v>
      </c>
      <c r="Y186">
        <v>4.6340000000000003</v>
      </c>
      <c r="Z186">
        <v>0.77118644067796605</v>
      </c>
    </row>
    <row r="187" spans="1:26" x14ac:dyDescent="0.2">
      <c r="A187">
        <v>0.308</v>
      </c>
      <c r="B187">
        <v>0.13738738738738701</v>
      </c>
      <c r="D187">
        <v>2.6989999999999998</v>
      </c>
      <c r="E187">
        <v>0.89705882352941102</v>
      </c>
      <c r="J187">
        <v>0.874</v>
      </c>
      <c r="K187">
        <v>0.33951762523190998</v>
      </c>
      <c r="S187">
        <v>0.19500000000000001</v>
      </c>
      <c r="T187">
        <v>0.167276051188299</v>
      </c>
      <c r="V187">
        <v>2.4119999999999999</v>
      </c>
      <c r="W187">
        <v>0.95811518324607303</v>
      </c>
      <c r="Y187">
        <v>4.6379999999999999</v>
      </c>
      <c r="Z187">
        <v>0.77542372881355903</v>
      </c>
    </row>
    <row r="188" spans="1:26" x14ac:dyDescent="0.2">
      <c r="A188">
        <v>0.308</v>
      </c>
      <c r="B188">
        <v>0.13813813813813799</v>
      </c>
      <c r="D188">
        <v>2.8420000000000001</v>
      </c>
      <c r="E188">
        <v>0.90196078431372495</v>
      </c>
      <c r="J188">
        <v>0.876</v>
      </c>
      <c r="K188">
        <v>0.34137291280148402</v>
      </c>
      <c r="S188">
        <v>0.19500000000000001</v>
      </c>
      <c r="T188">
        <v>0.168190127970749</v>
      </c>
      <c r="V188">
        <v>2.42</v>
      </c>
      <c r="W188">
        <v>0.96335078534031404</v>
      </c>
      <c r="Y188">
        <v>4.6399999999999997</v>
      </c>
      <c r="Z188">
        <v>0.77966101694915202</v>
      </c>
    </row>
    <row r="189" spans="1:26" x14ac:dyDescent="0.2">
      <c r="A189">
        <v>0.308</v>
      </c>
      <c r="B189">
        <v>0.13888888888888801</v>
      </c>
      <c r="D189">
        <v>2.8460000000000001</v>
      </c>
      <c r="E189">
        <v>0.90686274509803899</v>
      </c>
      <c r="J189">
        <v>0.876</v>
      </c>
      <c r="K189">
        <v>0.343228200371057</v>
      </c>
      <c r="S189">
        <v>0.19500000000000001</v>
      </c>
      <c r="T189">
        <v>0.16910420475319901</v>
      </c>
      <c r="V189">
        <v>2.4220000000000002</v>
      </c>
      <c r="W189">
        <v>0.96858638743455405</v>
      </c>
      <c r="Y189">
        <v>4.641</v>
      </c>
      <c r="Z189">
        <v>0.78389830508474501</v>
      </c>
    </row>
    <row r="190" spans="1:26" x14ac:dyDescent="0.2">
      <c r="A190">
        <v>0.309</v>
      </c>
      <c r="B190">
        <v>0.13963963963963899</v>
      </c>
      <c r="D190">
        <v>2.8490000000000002</v>
      </c>
      <c r="E190">
        <v>0.91176470588235203</v>
      </c>
      <c r="J190">
        <v>0.877</v>
      </c>
      <c r="K190">
        <v>0.34508348794062998</v>
      </c>
      <c r="S190">
        <v>0.19500000000000001</v>
      </c>
      <c r="T190">
        <v>0.17001828153564899</v>
      </c>
      <c r="V190">
        <v>2.6150000000000002</v>
      </c>
      <c r="W190">
        <v>0.97382198952879495</v>
      </c>
      <c r="Y190">
        <v>4.6520000000000001</v>
      </c>
      <c r="Z190">
        <v>0.78813559322033899</v>
      </c>
    </row>
    <row r="191" spans="1:26" x14ac:dyDescent="0.2">
      <c r="A191">
        <v>0.309</v>
      </c>
      <c r="B191">
        <v>0.14039039039039</v>
      </c>
      <c r="D191">
        <v>2.85</v>
      </c>
      <c r="E191">
        <v>0.91666666666666596</v>
      </c>
      <c r="J191">
        <v>0.878</v>
      </c>
      <c r="K191">
        <v>0.34693877551020402</v>
      </c>
      <c r="S191">
        <v>0.19500000000000001</v>
      </c>
      <c r="T191">
        <v>0.170932358318098</v>
      </c>
      <c r="V191">
        <v>2.6160000000000001</v>
      </c>
      <c r="W191">
        <v>0.97905759162303596</v>
      </c>
      <c r="Y191">
        <v>4.6550000000000002</v>
      </c>
      <c r="Z191">
        <v>0.79237288135593198</v>
      </c>
    </row>
    <row r="192" spans="1:26" x14ac:dyDescent="0.2">
      <c r="A192">
        <v>0.309</v>
      </c>
      <c r="B192">
        <v>0.14114114114114101</v>
      </c>
      <c r="D192">
        <v>2.9369999999999998</v>
      </c>
      <c r="E192">
        <v>0.92156862745098</v>
      </c>
      <c r="J192">
        <v>0.878</v>
      </c>
      <c r="K192">
        <v>0.34879406307977701</v>
      </c>
      <c r="S192">
        <v>0.19600000000000001</v>
      </c>
      <c r="T192">
        <v>0.17184643510054801</v>
      </c>
      <c r="V192">
        <v>2.62</v>
      </c>
      <c r="W192">
        <v>0.98429319371727697</v>
      </c>
      <c r="Y192">
        <v>4.6550000000000002</v>
      </c>
      <c r="Z192">
        <v>0.79661016949152497</v>
      </c>
    </row>
    <row r="193" spans="1:26" x14ac:dyDescent="0.2">
      <c r="A193">
        <v>0.31</v>
      </c>
      <c r="B193">
        <v>0.141891891891891</v>
      </c>
      <c r="D193">
        <v>2.9390000000000001</v>
      </c>
      <c r="E193">
        <v>0.92647058823529405</v>
      </c>
      <c r="J193">
        <v>0.878</v>
      </c>
      <c r="K193">
        <v>0.35064935064934999</v>
      </c>
      <c r="S193">
        <v>0.19600000000000001</v>
      </c>
      <c r="T193">
        <v>0.17276051188299801</v>
      </c>
      <c r="V193">
        <v>2.694</v>
      </c>
      <c r="W193">
        <v>0.98952879581151798</v>
      </c>
      <c r="Y193">
        <v>4.7210000000000001</v>
      </c>
      <c r="Z193">
        <v>0.80084745762711795</v>
      </c>
    </row>
    <row r="194" spans="1:26" x14ac:dyDescent="0.2">
      <c r="A194">
        <v>0.311</v>
      </c>
      <c r="B194">
        <v>0.14264264264264201</v>
      </c>
      <c r="D194">
        <v>2.9409999999999998</v>
      </c>
      <c r="E194">
        <v>0.93137254901960698</v>
      </c>
      <c r="J194">
        <v>0.879</v>
      </c>
      <c r="K194">
        <v>0.35250463821892303</v>
      </c>
      <c r="S194">
        <v>0.19600000000000001</v>
      </c>
      <c r="T194">
        <v>0.17367458866544699</v>
      </c>
      <c r="V194">
        <v>2.6989999999999998</v>
      </c>
      <c r="W194">
        <v>0.99476439790575899</v>
      </c>
      <c r="Y194">
        <v>4.7220000000000004</v>
      </c>
      <c r="Z194">
        <v>0.80508474576271105</v>
      </c>
    </row>
    <row r="195" spans="1:26" x14ac:dyDescent="0.2">
      <c r="A195">
        <v>0.311</v>
      </c>
      <c r="B195">
        <v>0.14339339339339299</v>
      </c>
      <c r="D195">
        <v>2.9409999999999998</v>
      </c>
      <c r="E195">
        <v>0.93627450980392102</v>
      </c>
      <c r="J195">
        <v>0.88</v>
      </c>
      <c r="K195">
        <v>0.35435992578849701</v>
      </c>
      <c r="S195">
        <v>0.19600000000000001</v>
      </c>
      <c r="T195">
        <v>0.174588665447897</v>
      </c>
      <c r="V195">
        <v>2.7040000000000002</v>
      </c>
      <c r="W195">
        <v>1</v>
      </c>
      <c r="Y195">
        <v>4.7220000000000004</v>
      </c>
      <c r="Z195">
        <v>0.80932203389830504</v>
      </c>
    </row>
    <row r="196" spans="1:26" x14ac:dyDescent="0.2">
      <c r="A196">
        <v>0.312</v>
      </c>
      <c r="B196">
        <v>0.144144144144144</v>
      </c>
      <c r="D196">
        <v>3.0270000000000001</v>
      </c>
      <c r="E196">
        <v>0.94117647058823495</v>
      </c>
      <c r="J196">
        <v>0.88100000000000001</v>
      </c>
      <c r="K196">
        <v>0.35621521335806999</v>
      </c>
      <c r="S196">
        <v>0.19600000000000001</v>
      </c>
      <c r="T196">
        <v>0.17550274223034701</v>
      </c>
      <c r="Y196">
        <v>4.7229999999999999</v>
      </c>
      <c r="Z196">
        <v>0.81355932203389802</v>
      </c>
    </row>
    <row r="197" spans="1:26" x14ac:dyDescent="0.2">
      <c r="A197">
        <v>0.312</v>
      </c>
      <c r="B197">
        <v>0.14489489489489399</v>
      </c>
      <c r="D197">
        <v>3.028</v>
      </c>
      <c r="E197">
        <v>0.94607843137254899</v>
      </c>
      <c r="J197">
        <v>0.88200000000000001</v>
      </c>
      <c r="K197">
        <v>0.35807050092764298</v>
      </c>
      <c r="S197">
        <v>0.19700000000000001</v>
      </c>
      <c r="T197">
        <v>0.17641681901279699</v>
      </c>
      <c r="Y197">
        <v>4.7240000000000002</v>
      </c>
      <c r="Z197">
        <v>0.81779661016949101</v>
      </c>
    </row>
    <row r="198" spans="1:26" x14ac:dyDescent="0.2">
      <c r="A198">
        <v>0.313</v>
      </c>
      <c r="B198">
        <v>0.145645645645645</v>
      </c>
      <c r="D198">
        <v>3.0329999999999999</v>
      </c>
      <c r="E198">
        <v>0.95098039215686203</v>
      </c>
      <c r="J198">
        <v>0.88300000000000001</v>
      </c>
      <c r="K198">
        <v>0.35992578849721701</v>
      </c>
      <c r="S198">
        <v>0.19700000000000001</v>
      </c>
      <c r="T198">
        <v>0.177330895795246</v>
      </c>
      <c r="Y198">
        <v>4.726</v>
      </c>
      <c r="Z198">
        <v>0.822033898305084</v>
      </c>
    </row>
    <row r="199" spans="1:26" x14ac:dyDescent="0.2">
      <c r="A199">
        <v>0.313</v>
      </c>
      <c r="B199">
        <v>0.14639639639639601</v>
      </c>
      <c r="D199">
        <v>3.0379999999999998</v>
      </c>
      <c r="E199">
        <v>0.95588235294117596</v>
      </c>
      <c r="J199">
        <v>0.88400000000000001</v>
      </c>
      <c r="K199">
        <v>0.36178107606679</v>
      </c>
      <c r="S199">
        <v>0.19800000000000001</v>
      </c>
      <c r="T199">
        <v>0.178244972577696</v>
      </c>
      <c r="Y199">
        <v>4.7279999999999998</v>
      </c>
      <c r="Z199">
        <v>0.82627118644067798</v>
      </c>
    </row>
    <row r="200" spans="1:26" x14ac:dyDescent="0.2">
      <c r="A200">
        <v>0.314</v>
      </c>
      <c r="B200">
        <v>0.14714714714714699</v>
      </c>
      <c r="D200">
        <v>3.8159999999999998</v>
      </c>
      <c r="E200">
        <v>0.96078431372549</v>
      </c>
      <c r="J200">
        <v>0.88600000000000001</v>
      </c>
      <c r="K200">
        <v>0.36363636363636298</v>
      </c>
      <c r="S200">
        <v>0.19800000000000001</v>
      </c>
      <c r="T200">
        <v>0.17915904936014601</v>
      </c>
      <c r="Y200">
        <v>4.7320000000000002</v>
      </c>
      <c r="Z200">
        <v>0.83050847457627097</v>
      </c>
    </row>
    <row r="201" spans="1:26" x14ac:dyDescent="0.2">
      <c r="A201">
        <v>0.315</v>
      </c>
      <c r="B201">
        <v>0.14789789789789701</v>
      </c>
      <c r="D201">
        <v>3.8159999999999998</v>
      </c>
      <c r="E201">
        <v>0.96568627450980304</v>
      </c>
      <c r="J201">
        <v>0.88700000000000001</v>
      </c>
      <c r="K201">
        <v>0.36549165120593602</v>
      </c>
      <c r="S201">
        <v>0.19800000000000001</v>
      </c>
      <c r="T201">
        <v>0.18007312614259599</v>
      </c>
      <c r="Y201">
        <v>4.7350000000000003</v>
      </c>
      <c r="Z201">
        <v>0.83474576271186396</v>
      </c>
    </row>
    <row r="202" spans="1:26" x14ac:dyDescent="0.2">
      <c r="A202">
        <v>0.315</v>
      </c>
      <c r="B202">
        <v>0.14864864864864799</v>
      </c>
      <c r="D202">
        <v>3.8170000000000002</v>
      </c>
      <c r="E202">
        <v>0.97058823529411697</v>
      </c>
      <c r="J202">
        <v>0.88800000000000001</v>
      </c>
      <c r="K202">
        <v>0.36734693877551</v>
      </c>
      <c r="S202">
        <v>0.19800000000000001</v>
      </c>
      <c r="T202">
        <v>0.180987202925045</v>
      </c>
      <c r="Y202">
        <v>4.7359999999999998</v>
      </c>
      <c r="Z202">
        <v>0.83898305084745695</v>
      </c>
    </row>
    <row r="203" spans="1:26" x14ac:dyDescent="0.2">
      <c r="A203">
        <v>0.315</v>
      </c>
      <c r="B203">
        <v>0.149399399399399</v>
      </c>
      <c r="D203">
        <v>3.8180000000000001</v>
      </c>
      <c r="E203">
        <v>0.97549019607843102</v>
      </c>
      <c r="J203">
        <v>0.88800000000000001</v>
      </c>
      <c r="K203">
        <v>0.36920222634508298</v>
      </c>
      <c r="S203">
        <v>0.19800000000000001</v>
      </c>
      <c r="T203">
        <v>0.18190127970749501</v>
      </c>
      <c r="Y203">
        <v>4.7699999999999996</v>
      </c>
      <c r="Z203">
        <v>0.84322033898305004</v>
      </c>
    </row>
    <row r="204" spans="1:26" x14ac:dyDescent="0.2">
      <c r="A204">
        <v>0.316</v>
      </c>
      <c r="B204">
        <v>0.15015015015015001</v>
      </c>
      <c r="D204">
        <v>3.931</v>
      </c>
      <c r="E204">
        <v>0.98039215686274495</v>
      </c>
      <c r="J204">
        <v>0.88900000000000001</v>
      </c>
      <c r="K204">
        <v>0.37105751391465602</v>
      </c>
      <c r="S204">
        <v>0.19900000000000001</v>
      </c>
      <c r="T204">
        <v>0.18281535648994501</v>
      </c>
      <c r="Y204">
        <v>4.7770000000000001</v>
      </c>
      <c r="Z204">
        <v>0.84745762711864403</v>
      </c>
    </row>
    <row r="205" spans="1:26" x14ac:dyDescent="0.2">
      <c r="A205">
        <v>0.316</v>
      </c>
      <c r="B205">
        <v>0.1509009009009</v>
      </c>
      <c r="D205">
        <v>5.1130000000000004</v>
      </c>
      <c r="E205">
        <v>0.98529411764705799</v>
      </c>
      <c r="J205">
        <v>0.88900000000000001</v>
      </c>
      <c r="K205">
        <v>0.37291280148423001</v>
      </c>
      <c r="S205">
        <v>0.2</v>
      </c>
      <c r="T205">
        <v>0.18372943327239399</v>
      </c>
      <c r="Y205">
        <v>4.8230000000000004</v>
      </c>
      <c r="Z205">
        <v>0.85169491525423702</v>
      </c>
    </row>
    <row r="206" spans="1:26" x14ac:dyDescent="0.2">
      <c r="A206">
        <v>0.316</v>
      </c>
      <c r="B206">
        <v>0.15165165165165101</v>
      </c>
      <c r="D206">
        <v>5.1130000000000004</v>
      </c>
      <c r="E206">
        <v>0.99019607843137203</v>
      </c>
      <c r="J206">
        <v>0.89100000000000001</v>
      </c>
      <c r="K206">
        <v>0.37476808905380299</v>
      </c>
      <c r="S206">
        <v>0.2</v>
      </c>
      <c r="T206">
        <v>0.184643510054844</v>
      </c>
      <c r="Y206">
        <v>4.8250000000000002</v>
      </c>
      <c r="Z206">
        <v>0.85593220338983</v>
      </c>
    </row>
    <row r="207" spans="1:26" x14ac:dyDescent="0.2">
      <c r="A207">
        <v>0.316</v>
      </c>
      <c r="B207">
        <v>0.15240240240240199</v>
      </c>
      <c r="D207">
        <v>5.1150000000000002</v>
      </c>
      <c r="E207">
        <v>0.99509803921568596</v>
      </c>
      <c r="J207">
        <v>0.89200000000000002</v>
      </c>
      <c r="K207">
        <v>0.37662337662337603</v>
      </c>
      <c r="S207">
        <v>0.2</v>
      </c>
      <c r="T207">
        <v>0.18555758683729401</v>
      </c>
      <c r="Y207">
        <v>4.8259999999999996</v>
      </c>
      <c r="Z207">
        <v>0.86016949152542299</v>
      </c>
    </row>
    <row r="208" spans="1:26" x14ac:dyDescent="0.2">
      <c r="A208">
        <v>0.316</v>
      </c>
      <c r="B208">
        <v>0.153153153153153</v>
      </c>
      <c r="D208">
        <v>5.1159999999999997</v>
      </c>
      <c r="E208">
        <v>1</v>
      </c>
      <c r="J208">
        <v>0.89300000000000002</v>
      </c>
      <c r="K208">
        <v>0.37847866419294901</v>
      </c>
      <c r="S208">
        <v>0.2</v>
      </c>
      <c r="T208">
        <v>0.18647166361974399</v>
      </c>
      <c r="Y208">
        <v>4.8410000000000002</v>
      </c>
      <c r="Z208">
        <v>0.86440677966101698</v>
      </c>
    </row>
    <row r="209" spans="1:26" x14ac:dyDescent="0.2">
      <c r="A209">
        <v>0.317</v>
      </c>
      <c r="B209">
        <v>0.15390390390390299</v>
      </c>
      <c r="J209">
        <v>0.89400000000000002</v>
      </c>
      <c r="K209">
        <v>0.38033395176252299</v>
      </c>
      <c r="S209">
        <v>0.20100000000000001</v>
      </c>
      <c r="T209">
        <v>0.187385740402193</v>
      </c>
      <c r="Y209">
        <v>4.843</v>
      </c>
      <c r="Z209">
        <v>0.86864406779660996</v>
      </c>
    </row>
    <row r="210" spans="1:26" x14ac:dyDescent="0.2">
      <c r="A210">
        <v>0.318</v>
      </c>
      <c r="B210">
        <v>0.154654654654654</v>
      </c>
      <c r="J210">
        <v>0.89500000000000002</v>
      </c>
      <c r="K210">
        <v>0.38218923933209598</v>
      </c>
      <c r="S210">
        <v>0.20100000000000001</v>
      </c>
      <c r="T210">
        <v>0.188299817184643</v>
      </c>
      <c r="Y210">
        <v>4.8449999999999998</v>
      </c>
      <c r="Z210">
        <v>0.87288135593220295</v>
      </c>
    </row>
    <row r="211" spans="1:26" x14ac:dyDescent="0.2">
      <c r="A211">
        <v>0.318</v>
      </c>
      <c r="B211">
        <v>0.15540540540540501</v>
      </c>
      <c r="J211">
        <v>0.89500000000000002</v>
      </c>
      <c r="K211">
        <v>0.38404452690166901</v>
      </c>
      <c r="S211">
        <v>0.20200000000000001</v>
      </c>
      <c r="T211">
        <v>0.18921389396709301</v>
      </c>
      <c r="Y211">
        <v>4.8550000000000004</v>
      </c>
      <c r="Z211">
        <v>0.87711864406779605</v>
      </c>
    </row>
    <row r="212" spans="1:26" x14ac:dyDescent="0.2">
      <c r="A212">
        <v>0.318</v>
      </c>
      <c r="B212">
        <v>0.156156156156156</v>
      </c>
      <c r="J212">
        <v>0.89600000000000002</v>
      </c>
      <c r="K212">
        <v>0.385899814471243</v>
      </c>
      <c r="S212">
        <v>0.20200000000000001</v>
      </c>
      <c r="T212">
        <v>0.19012797074954199</v>
      </c>
      <c r="Y212">
        <v>4.8559999999999999</v>
      </c>
      <c r="Z212">
        <v>0.88135593220338904</v>
      </c>
    </row>
    <row r="213" spans="1:26" x14ac:dyDescent="0.2">
      <c r="A213">
        <v>0.31900000000000001</v>
      </c>
      <c r="B213">
        <v>0.15690690690690601</v>
      </c>
      <c r="J213">
        <v>0.89600000000000002</v>
      </c>
      <c r="K213">
        <v>0.38775510204081598</v>
      </c>
      <c r="S213">
        <v>0.20200000000000001</v>
      </c>
      <c r="T213">
        <v>0.191042047531992</v>
      </c>
      <c r="Y213">
        <v>4.8559999999999999</v>
      </c>
      <c r="Z213">
        <v>0.88559322033898302</v>
      </c>
    </row>
    <row r="214" spans="1:26" x14ac:dyDescent="0.2">
      <c r="A214">
        <v>0.31900000000000001</v>
      </c>
      <c r="B214">
        <v>0.15765765765765699</v>
      </c>
      <c r="J214">
        <v>0.89600000000000002</v>
      </c>
      <c r="K214">
        <v>0.38961038961038902</v>
      </c>
      <c r="S214">
        <v>0.20200000000000001</v>
      </c>
      <c r="T214">
        <v>0.19195612431444201</v>
      </c>
      <c r="Y214">
        <v>4.8630000000000004</v>
      </c>
      <c r="Z214">
        <v>0.88983050847457601</v>
      </c>
    </row>
    <row r="215" spans="1:26" x14ac:dyDescent="0.2">
      <c r="A215">
        <v>0.31900000000000001</v>
      </c>
      <c r="B215">
        <v>0.158408408408408</v>
      </c>
      <c r="J215">
        <v>0.89600000000000002</v>
      </c>
      <c r="K215">
        <v>0.391465677179962</v>
      </c>
      <c r="S215">
        <v>0.20200000000000001</v>
      </c>
      <c r="T215">
        <v>0.19287020109689201</v>
      </c>
      <c r="Y215">
        <v>4.8650000000000002</v>
      </c>
      <c r="Z215">
        <v>0.894067796610169</v>
      </c>
    </row>
    <row r="216" spans="1:26" x14ac:dyDescent="0.2">
      <c r="A216">
        <v>0.31900000000000001</v>
      </c>
      <c r="B216">
        <v>0.15915915915915901</v>
      </c>
      <c r="J216">
        <v>0.89600000000000002</v>
      </c>
      <c r="K216">
        <v>0.39332096474953598</v>
      </c>
      <c r="S216">
        <v>0.20200000000000001</v>
      </c>
      <c r="T216">
        <v>0.19378427787934099</v>
      </c>
      <c r="Y216">
        <v>4.8659999999999997</v>
      </c>
      <c r="Z216">
        <v>0.89830508474576198</v>
      </c>
    </row>
    <row r="217" spans="1:26" x14ac:dyDescent="0.2">
      <c r="A217">
        <v>0.32</v>
      </c>
      <c r="B217">
        <v>0.159909909909909</v>
      </c>
      <c r="J217">
        <v>0.89600000000000002</v>
      </c>
      <c r="K217">
        <v>0.39517625231910902</v>
      </c>
      <c r="S217">
        <v>0.20200000000000001</v>
      </c>
      <c r="T217">
        <v>0.194698354661791</v>
      </c>
      <c r="Y217">
        <v>4.87</v>
      </c>
      <c r="Z217">
        <v>0.90254237288135597</v>
      </c>
    </row>
    <row r="218" spans="1:26" x14ac:dyDescent="0.2">
      <c r="A218">
        <v>0.32</v>
      </c>
      <c r="B218">
        <v>0.16066066066066001</v>
      </c>
      <c r="J218">
        <v>0.90200000000000002</v>
      </c>
      <c r="K218">
        <v>0.39703153988868201</v>
      </c>
      <c r="S218">
        <v>0.20300000000000001</v>
      </c>
      <c r="T218">
        <v>0.19561243144424101</v>
      </c>
      <c r="Y218">
        <v>4.8710000000000004</v>
      </c>
      <c r="Z218">
        <v>0.90677966101694896</v>
      </c>
    </row>
    <row r="219" spans="1:26" x14ac:dyDescent="0.2">
      <c r="A219">
        <v>0.32100000000000001</v>
      </c>
      <c r="B219">
        <v>0.16141141141141099</v>
      </c>
      <c r="J219">
        <v>0.90500000000000003</v>
      </c>
      <c r="K219">
        <v>0.39888682745825599</v>
      </c>
      <c r="S219">
        <v>0.20300000000000001</v>
      </c>
      <c r="T219">
        <v>0.19652650822669099</v>
      </c>
      <c r="Y219">
        <v>4.8730000000000002</v>
      </c>
      <c r="Z219">
        <v>0.91101694915254205</v>
      </c>
    </row>
    <row r="220" spans="1:26" x14ac:dyDescent="0.2">
      <c r="A220">
        <v>0.32100000000000001</v>
      </c>
      <c r="B220">
        <v>0.162162162162162</v>
      </c>
      <c r="J220">
        <v>0.90500000000000003</v>
      </c>
      <c r="K220">
        <v>0.40074211502782903</v>
      </c>
      <c r="S220">
        <v>0.20300000000000001</v>
      </c>
      <c r="T220">
        <v>0.19744058500914</v>
      </c>
      <c r="Y220">
        <v>4.9930000000000003</v>
      </c>
      <c r="Z220">
        <v>0.91525423728813504</v>
      </c>
    </row>
    <row r="221" spans="1:26" x14ac:dyDescent="0.2">
      <c r="A221">
        <v>0.32100000000000001</v>
      </c>
      <c r="B221">
        <v>0.16291291291291199</v>
      </c>
      <c r="J221">
        <v>0.90600000000000003</v>
      </c>
      <c r="K221">
        <v>0.40259740259740201</v>
      </c>
      <c r="S221">
        <v>0.20300000000000001</v>
      </c>
      <c r="T221">
        <v>0.19835466179159</v>
      </c>
      <c r="Y221">
        <v>4.9980000000000002</v>
      </c>
      <c r="Z221">
        <v>0.91949152542372803</v>
      </c>
    </row>
    <row r="222" spans="1:26" x14ac:dyDescent="0.2">
      <c r="A222">
        <v>0.32100000000000001</v>
      </c>
      <c r="B222">
        <v>0.163663663663663</v>
      </c>
      <c r="J222">
        <v>0.90900000000000003</v>
      </c>
      <c r="K222">
        <v>0.40445269016697499</v>
      </c>
      <c r="S222">
        <v>0.20399999999999999</v>
      </c>
      <c r="T222">
        <v>0.19926873857404001</v>
      </c>
      <c r="Y222">
        <v>4.9989999999999997</v>
      </c>
      <c r="Z222">
        <v>0.92372881355932202</v>
      </c>
    </row>
    <row r="223" spans="1:26" x14ac:dyDescent="0.2">
      <c r="A223">
        <v>0.32100000000000001</v>
      </c>
      <c r="B223">
        <v>0.16441441441441401</v>
      </c>
      <c r="J223">
        <v>0.91300000000000003</v>
      </c>
      <c r="K223">
        <v>0.40630797773654898</v>
      </c>
      <c r="S223">
        <v>0.20399999999999999</v>
      </c>
      <c r="T223">
        <v>0.20018281535648899</v>
      </c>
      <c r="Y223">
        <v>5.008</v>
      </c>
      <c r="Z223">
        <v>0.927966101694915</v>
      </c>
    </row>
    <row r="224" spans="1:26" x14ac:dyDescent="0.2">
      <c r="A224">
        <v>0.32200000000000001</v>
      </c>
      <c r="B224">
        <v>0.165165165165165</v>
      </c>
      <c r="J224">
        <v>0.91400000000000003</v>
      </c>
      <c r="K224">
        <v>0.40816326530612201</v>
      </c>
      <c r="S224">
        <v>0.20399999999999999</v>
      </c>
      <c r="T224">
        <v>0.201096892138939</v>
      </c>
      <c r="Y224">
        <v>5.008</v>
      </c>
      <c r="Z224">
        <v>0.93220338983050799</v>
      </c>
    </row>
    <row r="225" spans="1:26" x14ac:dyDescent="0.2">
      <c r="A225">
        <v>0.32200000000000001</v>
      </c>
      <c r="B225">
        <v>0.16591591591591501</v>
      </c>
      <c r="J225">
        <v>0.91400000000000003</v>
      </c>
      <c r="K225">
        <v>0.410018552875695</v>
      </c>
      <c r="S225">
        <v>0.20399999999999999</v>
      </c>
      <c r="T225">
        <v>0.20201096892138901</v>
      </c>
      <c r="Y225">
        <v>5.0149999999999997</v>
      </c>
      <c r="Z225">
        <v>0.93644067796610098</v>
      </c>
    </row>
    <row r="226" spans="1:26" x14ac:dyDescent="0.2">
      <c r="A226">
        <v>0.32200000000000001</v>
      </c>
      <c r="B226">
        <v>0.16666666666666599</v>
      </c>
      <c r="J226">
        <v>0.91500000000000004</v>
      </c>
      <c r="K226">
        <v>0.41187384044526898</v>
      </c>
      <c r="S226">
        <v>0.20499999999999999</v>
      </c>
      <c r="T226">
        <v>0.20292504570383901</v>
      </c>
      <c r="Y226">
        <v>5.0339999999999998</v>
      </c>
      <c r="Z226">
        <v>0.94067796610169496</v>
      </c>
    </row>
    <row r="227" spans="1:26" x14ac:dyDescent="0.2">
      <c r="A227">
        <v>0.32300000000000001</v>
      </c>
      <c r="B227">
        <v>0.167417417417417</v>
      </c>
      <c r="J227">
        <v>0.91700000000000004</v>
      </c>
      <c r="K227">
        <v>0.41372912801484202</v>
      </c>
      <c r="S227">
        <v>0.20499999999999999</v>
      </c>
      <c r="T227">
        <v>0.20383912248628799</v>
      </c>
      <c r="Y227">
        <v>5.0359999999999996</v>
      </c>
      <c r="Z227">
        <v>0.94491525423728795</v>
      </c>
    </row>
    <row r="228" spans="1:26" x14ac:dyDescent="0.2">
      <c r="A228">
        <v>0.32300000000000001</v>
      </c>
      <c r="B228">
        <v>0.16816816816816799</v>
      </c>
      <c r="J228">
        <v>0.91800000000000004</v>
      </c>
      <c r="K228">
        <v>0.415584415584415</v>
      </c>
      <c r="S228">
        <v>0.20499999999999999</v>
      </c>
      <c r="T228">
        <v>0.204753199268738</v>
      </c>
      <c r="Y228">
        <v>5.0380000000000003</v>
      </c>
      <c r="Z228">
        <v>0.94915254237288105</v>
      </c>
    </row>
    <row r="229" spans="1:26" x14ac:dyDescent="0.2">
      <c r="A229">
        <v>0.32300000000000001</v>
      </c>
      <c r="B229">
        <v>0.168918918918918</v>
      </c>
      <c r="J229">
        <v>0.91800000000000004</v>
      </c>
      <c r="K229">
        <v>0.41743970315398798</v>
      </c>
      <c r="S229">
        <v>0.20499999999999999</v>
      </c>
      <c r="T229">
        <v>0.20566727605118801</v>
      </c>
      <c r="Y229">
        <v>5.1029999999999998</v>
      </c>
      <c r="Z229">
        <v>0.95338983050847403</v>
      </c>
    </row>
    <row r="230" spans="1:26" x14ac:dyDescent="0.2">
      <c r="A230">
        <v>0.32300000000000001</v>
      </c>
      <c r="B230">
        <v>0.16966966966966901</v>
      </c>
      <c r="J230">
        <v>0.91900000000000004</v>
      </c>
      <c r="K230">
        <v>0.41929499072356202</v>
      </c>
      <c r="S230">
        <v>0.20499999999999999</v>
      </c>
      <c r="T230">
        <v>0.20658135283363799</v>
      </c>
      <c r="Y230">
        <v>5.1120000000000001</v>
      </c>
      <c r="Z230">
        <v>0.95762711864406702</v>
      </c>
    </row>
    <row r="231" spans="1:26" x14ac:dyDescent="0.2">
      <c r="A231">
        <v>0.32400000000000001</v>
      </c>
      <c r="B231">
        <v>0.17042042042041999</v>
      </c>
      <c r="J231">
        <v>0.91900000000000004</v>
      </c>
      <c r="K231">
        <v>0.42115027829313501</v>
      </c>
      <c r="S231">
        <v>0.20599999999999999</v>
      </c>
      <c r="T231">
        <v>0.207495429616087</v>
      </c>
      <c r="Y231">
        <v>5.1130000000000004</v>
      </c>
      <c r="Z231">
        <v>0.96186440677966101</v>
      </c>
    </row>
    <row r="232" spans="1:26" x14ac:dyDescent="0.2">
      <c r="A232">
        <v>0.32400000000000001</v>
      </c>
      <c r="B232">
        <v>0.171171171171171</v>
      </c>
      <c r="J232">
        <v>0.92</v>
      </c>
      <c r="K232">
        <v>0.42300556586270799</v>
      </c>
      <c r="S232">
        <v>0.20799999999999999</v>
      </c>
      <c r="T232">
        <v>0.208409506398537</v>
      </c>
      <c r="Y232">
        <v>5.2210000000000001</v>
      </c>
      <c r="Z232">
        <v>0.96610169491525399</v>
      </c>
    </row>
    <row r="233" spans="1:26" x14ac:dyDescent="0.2">
      <c r="A233">
        <v>0.32400000000000001</v>
      </c>
      <c r="B233">
        <v>0.17192192192192099</v>
      </c>
      <c r="J233">
        <v>0.92</v>
      </c>
      <c r="K233">
        <v>0.42486085343228203</v>
      </c>
      <c r="S233">
        <v>0.20799999999999999</v>
      </c>
      <c r="T233">
        <v>0.20932358318098701</v>
      </c>
      <c r="Y233">
        <v>5.2320000000000002</v>
      </c>
      <c r="Z233">
        <v>0.97033898305084698</v>
      </c>
    </row>
    <row r="234" spans="1:26" x14ac:dyDescent="0.2">
      <c r="A234">
        <v>0.32400000000000001</v>
      </c>
      <c r="B234">
        <v>0.172672672672672</v>
      </c>
      <c r="J234">
        <v>0.92200000000000004</v>
      </c>
      <c r="K234">
        <v>0.42671614100185501</v>
      </c>
      <c r="S234">
        <v>0.20799999999999999</v>
      </c>
      <c r="T234">
        <v>0.21023765996343599</v>
      </c>
      <c r="Y234">
        <v>5.234</v>
      </c>
      <c r="Z234">
        <v>0.97457627118643997</v>
      </c>
    </row>
    <row r="235" spans="1:26" x14ac:dyDescent="0.2">
      <c r="A235">
        <v>0.32500000000000001</v>
      </c>
      <c r="B235">
        <v>0.17342342342342301</v>
      </c>
      <c r="J235">
        <v>0.92300000000000004</v>
      </c>
      <c r="K235">
        <v>0.42857142857142799</v>
      </c>
      <c r="S235">
        <v>0.20799999999999999</v>
      </c>
      <c r="T235">
        <v>0.211151736745886</v>
      </c>
      <c r="Y235">
        <v>5.2350000000000003</v>
      </c>
      <c r="Z235">
        <v>0.97881355932203296</v>
      </c>
    </row>
    <row r="236" spans="1:26" x14ac:dyDescent="0.2">
      <c r="A236">
        <v>0.32600000000000001</v>
      </c>
      <c r="B236">
        <v>0.174174174174174</v>
      </c>
      <c r="J236">
        <v>0.92300000000000004</v>
      </c>
      <c r="K236">
        <v>0.43042671614100098</v>
      </c>
      <c r="S236">
        <v>0.20899999999999999</v>
      </c>
      <c r="T236">
        <v>0.21206581352833601</v>
      </c>
      <c r="Y236">
        <v>5.2380000000000004</v>
      </c>
      <c r="Z236">
        <v>0.98305084745762705</v>
      </c>
    </row>
    <row r="237" spans="1:26" x14ac:dyDescent="0.2">
      <c r="A237">
        <v>0.32700000000000001</v>
      </c>
      <c r="B237">
        <v>0.17492492492492401</v>
      </c>
      <c r="J237">
        <v>0.92300000000000004</v>
      </c>
      <c r="K237">
        <v>0.43228200371057501</v>
      </c>
      <c r="S237">
        <v>0.20899999999999999</v>
      </c>
      <c r="T237">
        <v>0.21297989031078601</v>
      </c>
      <c r="Y237">
        <v>5.242</v>
      </c>
      <c r="Z237">
        <v>0.98728813559322004</v>
      </c>
    </row>
    <row r="238" spans="1:26" x14ac:dyDescent="0.2">
      <c r="A238">
        <v>0.32700000000000001</v>
      </c>
      <c r="B238">
        <v>0.17567567567567499</v>
      </c>
      <c r="J238">
        <v>0.92500000000000004</v>
      </c>
      <c r="K238">
        <v>0.434137291280148</v>
      </c>
      <c r="S238">
        <v>0.20899999999999999</v>
      </c>
      <c r="T238">
        <v>0.21389396709323499</v>
      </c>
      <c r="Y238">
        <v>5.8730000000000002</v>
      </c>
      <c r="Z238">
        <v>0.99152542372881303</v>
      </c>
    </row>
    <row r="239" spans="1:26" x14ac:dyDescent="0.2">
      <c r="A239">
        <v>0.32700000000000001</v>
      </c>
      <c r="B239">
        <v>0.176426426426426</v>
      </c>
      <c r="J239">
        <v>0.92600000000000005</v>
      </c>
      <c r="K239">
        <v>0.43599257884972098</v>
      </c>
      <c r="S239">
        <v>0.20899999999999999</v>
      </c>
      <c r="T239">
        <v>0.214808043875685</v>
      </c>
      <c r="Y239">
        <v>5.8739999999999997</v>
      </c>
      <c r="Z239">
        <v>0.99576271186440601</v>
      </c>
    </row>
    <row r="240" spans="1:26" x14ac:dyDescent="0.2">
      <c r="A240">
        <v>0.32700000000000001</v>
      </c>
      <c r="B240">
        <v>0.17717717717717699</v>
      </c>
      <c r="J240">
        <v>0.92600000000000005</v>
      </c>
      <c r="K240">
        <v>0.43784786641929502</v>
      </c>
      <c r="S240">
        <v>0.21</v>
      </c>
      <c r="T240">
        <v>0.21572212065813501</v>
      </c>
      <c r="Y240">
        <v>5.8760000000000003</v>
      </c>
      <c r="Z240">
        <v>1</v>
      </c>
    </row>
    <row r="241" spans="1:20" x14ac:dyDescent="0.2">
      <c r="A241">
        <v>0.32700000000000001</v>
      </c>
      <c r="B241">
        <v>0.177927927927927</v>
      </c>
      <c r="J241">
        <v>0.92800000000000005</v>
      </c>
      <c r="K241">
        <v>0.439703153988868</v>
      </c>
      <c r="S241">
        <v>0.21</v>
      </c>
      <c r="T241">
        <v>0.21663619744058499</v>
      </c>
    </row>
    <row r="242" spans="1:20" x14ac:dyDescent="0.2">
      <c r="A242">
        <v>0.32800000000000001</v>
      </c>
      <c r="B242">
        <v>0.17867867867867801</v>
      </c>
      <c r="J242">
        <v>0.93</v>
      </c>
      <c r="K242">
        <v>0.44155844155844098</v>
      </c>
      <c r="S242">
        <v>0.21099999999999999</v>
      </c>
      <c r="T242">
        <v>0.217550274223034</v>
      </c>
    </row>
    <row r="243" spans="1:20" x14ac:dyDescent="0.2">
      <c r="A243">
        <v>0.32900000000000001</v>
      </c>
      <c r="B243">
        <v>0.17942942942942899</v>
      </c>
      <c r="J243">
        <v>0.93</v>
      </c>
      <c r="K243">
        <v>0.44341372912801402</v>
      </c>
      <c r="S243">
        <v>0.21099999999999999</v>
      </c>
      <c r="T243">
        <v>0.218464351005484</v>
      </c>
    </row>
    <row r="244" spans="1:20" x14ac:dyDescent="0.2">
      <c r="A244">
        <v>0.32900000000000001</v>
      </c>
      <c r="B244">
        <v>0.18018018018018001</v>
      </c>
      <c r="J244">
        <v>0.93100000000000005</v>
      </c>
      <c r="K244">
        <v>0.445269016697588</v>
      </c>
      <c r="S244">
        <v>0.21099999999999999</v>
      </c>
      <c r="T244">
        <v>0.21937842778793401</v>
      </c>
    </row>
    <row r="245" spans="1:20" x14ac:dyDescent="0.2">
      <c r="A245">
        <v>0.32900000000000001</v>
      </c>
      <c r="B245">
        <v>0.18093093093092999</v>
      </c>
      <c r="J245">
        <v>0.93200000000000005</v>
      </c>
      <c r="K245">
        <v>0.44712430426716099</v>
      </c>
      <c r="S245">
        <v>0.21199999999999999</v>
      </c>
      <c r="T245">
        <v>0.22029250457038299</v>
      </c>
    </row>
    <row r="246" spans="1:20" x14ac:dyDescent="0.2">
      <c r="A246">
        <v>0.33</v>
      </c>
      <c r="B246">
        <v>0.181681681681681</v>
      </c>
      <c r="J246">
        <v>0.93500000000000005</v>
      </c>
      <c r="K246">
        <v>0.44897959183673403</v>
      </c>
      <c r="S246">
        <v>0.21199999999999999</v>
      </c>
      <c r="T246">
        <v>0.221206581352833</v>
      </c>
    </row>
    <row r="247" spans="1:20" x14ac:dyDescent="0.2">
      <c r="A247">
        <v>0.33</v>
      </c>
      <c r="B247">
        <v>0.18243243243243201</v>
      </c>
      <c r="J247">
        <v>0.93500000000000005</v>
      </c>
      <c r="K247">
        <v>0.45083487940630701</v>
      </c>
      <c r="S247">
        <v>0.21199999999999999</v>
      </c>
      <c r="T247">
        <v>0.22212065813528301</v>
      </c>
    </row>
    <row r="248" spans="1:20" x14ac:dyDescent="0.2">
      <c r="A248">
        <v>0.33</v>
      </c>
      <c r="B248">
        <v>0.183183183183183</v>
      </c>
      <c r="J248">
        <v>0.93600000000000005</v>
      </c>
      <c r="K248">
        <v>0.45269016697588099</v>
      </c>
      <c r="S248">
        <v>0.21299999999999999</v>
      </c>
      <c r="T248">
        <v>0.22303473491773301</v>
      </c>
    </row>
    <row r="249" spans="1:20" x14ac:dyDescent="0.2">
      <c r="A249">
        <v>0.33</v>
      </c>
      <c r="B249">
        <v>0.18393393393393301</v>
      </c>
      <c r="J249">
        <v>0.93799999999999994</v>
      </c>
      <c r="K249">
        <v>0.45454545454545398</v>
      </c>
      <c r="S249">
        <v>0.21299999999999999</v>
      </c>
      <c r="T249">
        <v>0.22394881170018199</v>
      </c>
    </row>
    <row r="250" spans="1:20" x14ac:dyDescent="0.2">
      <c r="A250">
        <v>0.33100000000000002</v>
      </c>
      <c r="B250">
        <v>0.18468468468468399</v>
      </c>
      <c r="J250">
        <v>0.93899999999999995</v>
      </c>
      <c r="K250">
        <v>0.45640074211502701</v>
      </c>
      <c r="S250">
        <v>0.21299999999999999</v>
      </c>
      <c r="T250">
        <v>0.224862888482632</v>
      </c>
    </row>
    <row r="251" spans="1:20" x14ac:dyDescent="0.2">
      <c r="A251">
        <v>0.33100000000000002</v>
      </c>
      <c r="B251">
        <v>0.185435435435435</v>
      </c>
      <c r="J251">
        <v>0.94199999999999995</v>
      </c>
      <c r="K251">
        <v>0.458256029684601</v>
      </c>
      <c r="S251">
        <v>0.21299999999999999</v>
      </c>
      <c r="T251">
        <v>0.22577696526508201</v>
      </c>
    </row>
    <row r="252" spans="1:20" x14ac:dyDescent="0.2">
      <c r="A252">
        <v>0.33100000000000002</v>
      </c>
      <c r="B252">
        <v>0.18618618618618599</v>
      </c>
      <c r="J252">
        <v>0.94399999999999995</v>
      </c>
      <c r="K252">
        <v>0.46011131725417398</v>
      </c>
      <c r="S252">
        <v>0.214</v>
      </c>
      <c r="T252">
        <v>0.22669104204753199</v>
      </c>
    </row>
    <row r="253" spans="1:20" x14ac:dyDescent="0.2">
      <c r="A253">
        <v>0.33200000000000002</v>
      </c>
      <c r="B253">
        <v>0.186936936936936</v>
      </c>
      <c r="J253">
        <v>0.94499999999999995</v>
      </c>
      <c r="K253">
        <v>0.46196660482374702</v>
      </c>
      <c r="S253">
        <v>0.214</v>
      </c>
      <c r="T253">
        <v>0.227605118829981</v>
      </c>
    </row>
    <row r="254" spans="1:20" x14ac:dyDescent="0.2">
      <c r="A254">
        <v>0.33200000000000002</v>
      </c>
      <c r="B254">
        <v>0.18768768768768701</v>
      </c>
      <c r="J254">
        <v>0.94599999999999995</v>
      </c>
      <c r="K254">
        <v>0.46382189239332</v>
      </c>
      <c r="S254">
        <v>0.214</v>
      </c>
      <c r="T254">
        <v>0.228519195612431</v>
      </c>
    </row>
    <row r="255" spans="1:20" x14ac:dyDescent="0.2">
      <c r="A255">
        <v>0.33300000000000002</v>
      </c>
      <c r="B255">
        <v>0.18843843843843799</v>
      </c>
      <c r="J255">
        <v>0.94699999999999995</v>
      </c>
      <c r="K255">
        <v>0.46567717996289398</v>
      </c>
      <c r="S255">
        <v>0.216</v>
      </c>
      <c r="T255">
        <v>0.22943327239488101</v>
      </c>
    </row>
    <row r="256" spans="1:20" x14ac:dyDescent="0.2">
      <c r="A256">
        <v>0.33300000000000002</v>
      </c>
      <c r="B256">
        <v>0.18918918918918901</v>
      </c>
      <c r="J256">
        <v>0.94899999999999995</v>
      </c>
      <c r="K256">
        <v>0.46753246753246702</v>
      </c>
      <c r="S256">
        <v>0.217</v>
      </c>
      <c r="T256">
        <v>0.23034734917732999</v>
      </c>
    </row>
    <row r="257" spans="1:20" x14ac:dyDescent="0.2">
      <c r="A257">
        <v>0.33400000000000002</v>
      </c>
      <c r="B257">
        <v>0.18993993993993899</v>
      </c>
      <c r="J257">
        <v>0.95</v>
      </c>
      <c r="K257">
        <v>0.46938775510204001</v>
      </c>
      <c r="S257">
        <v>0.217</v>
      </c>
      <c r="T257">
        <v>0.23126142595978</v>
      </c>
    </row>
    <row r="258" spans="1:20" x14ac:dyDescent="0.2">
      <c r="A258">
        <v>0.33400000000000002</v>
      </c>
      <c r="B258">
        <v>0.19069069069069</v>
      </c>
      <c r="J258">
        <v>0.95099999999999996</v>
      </c>
      <c r="K258">
        <v>0.47124304267161399</v>
      </c>
      <c r="S258">
        <v>0.217</v>
      </c>
      <c r="T258">
        <v>0.23217550274223001</v>
      </c>
    </row>
    <row r="259" spans="1:20" x14ac:dyDescent="0.2">
      <c r="A259">
        <v>0.33500000000000002</v>
      </c>
      <c r="B259">
        <v>0.19144144144144101</v>
      </c>
      <c r="J259">
        <v>0.95199999999999996</v>
      </c>
      <c r="K259">
        <v>0.47309833024118703</v>
      </c>
      <c r="S259">
        <v>0.217</v>
      </c>
      <c r="T259">
        <v>0.23308957952468001</v>
      </c>
    </row>
    <row r="260" spans="1:20" x14ac:dyDescent="0.2">
      <c r="A260">
        <v>0.33500000000000002</v>
      </c>
      <c r="B260">
        <v>0.192192192192192</v>
      </c>
      <c r="J260">
        <v>0.95299999999999996</v>
      </c>
      <c r="K260">
        <v>0.47495361781076001</v>
      </c>
      <c r="S260">
        <v>0.217</v>
      </c>
      <c r="T260">
        <v>0.23400365630712899</v>
      </c>
    </row>
    <row r="261" spans="1:20" x14ac:dyDescent="0.2">
      <c r="A261">
        <v>0.33500000000000002</v>
      </c>
      <c r="B261">
        <v>0.19294294294294201</v>
      </c>
      <c r="J261">
        <v>0.95299999999999996</v>
      </c>
      <c r="K261">
        <v>0.47680890538033299</v>
      </c>
      <c r="S261">
        <v>0.217</v>
      </c>
      <c r="T261">
        <v>0.234917733089579</v>
      </c>
    </row>
    <row r="262" spans="1:20" x14ac:dyDescent="0.2">
      <c r="A262">
        <v>0.33500000000000002</v>
      </c>
      <c r="B262">
        <v>0.19369369369369299</v>
      </c>
      <c r="J262">
        <v>0.95399999999999996</v>
      </c>
      <c r="K262">
        <v>0.47866419294990697</v>
      </c>
      <c r="S262">
        <v>0.217</v>
      </c>
      <c r="T262">
        <v>0.23583180987202901</v>
      </c>
    </row>
    <row r="263" spans="1:20" x14ac:dyDescent="0.2">
      <c r="A263">
        <v>0.33600000000000002</v>
      </c>
      <c r="B263">
        <v>0.194444444444444</v>
      </c>
      <c r="J263">
        <v>0.95499999999999996</v>
      </c>
      <c r="K263">
        <v>0.48051948051948001</v>
      </c>
      <c r="S263">
        <v>0.217</v>
      </c>
      <c r="T263">
        <v>0.23674588665447899</v>
      </c>
    </row>
    <row r="264" spans="1:20" x14ac:dyDescent="0.2">
      <c r="A264">
        <v>0.33600000000000002</v>
      </c>
      <c r="B264">
        <v>0.19519519519519499</v>
      </c>
      <c r="J264">
        <v>0.95799999999999996</v>
      </c>
      <c r="K264">
        <v>0.482374768089053</v>
      </c>
      <c r="S264">
        <v>0.217</v>
      </c>
      <c r="T264">
        <v>0.237659963436928</v>
      </c>
    </row>
    <row r="265" spans="1:20" x14ac:dyDescent="0.2">
      <c r="A265">
        <v>0.33600000000000002</v>
      </c>
      <c r="B265">
        <v>0.195945945945945</v>
      </c>
      <c r="J265">
        <v>0.96</v>
      </c>
      <c r="K265">
        <v>0.48423005565862698</v>
      </c>
      <c r="S265">
        <v>0.218</v>
      </c>
      <c r="T265">
        <v>0.238574040219378</v>
      </c>
    </row>
    <row r="266" spans="1:20" x14ac:dyDescent="0.2">
      <c r="A266">
        <v>0.33600000000000002</v>
      </c>
      <c r="B266">
        <v>0.19669669669669601</v>
      </c>
      <c r="J266">
        <v>0.96</v>
      </c>
      <c r="K266">
        <v>0.48608534322820002</v>
      </c>
      <c r="S266">
        <v>0.219</v>
      </c>
      <c r="T266">
        <v>0.23948811700182801</v>
      </c>
    </row>
    <row r="267" spans="1:20" x14ac:dyDescent="0.2">
      <c r="A267">
        <v>0.33600000000000002</v>
      </c>
      <c r="B267">
        <v>0.19744744744744699</v>
      </c>
      <c r="J267">
        <v>0.96</v>
      </c>
      <c r="K267">
        <v>0.487940630797773</v>
      </c>
      <c r="S267">
        <v>0.219</v>
      </c>
      <c r="T267">
        <v>0.24040219378427699</v>
      </c>
    </row>
    <row r="268" spans="1:20" x14ac:dyDescent="0.2">
      <c r="A268">
        <v>0.33700000000000002</v>
      </c>
      <c r="B268">
        <v>0.19819819819819801</v>
      </c>
      <c r="J268">
        <v>0.96199999999999997</v>
      </c>
      <c r="K268">
        <v>0.48979591836734598</v>
      </c>
      <c r="S268">
        <v>0.22</v>
      </c>
      <c r="T268">
        <v>0.241316270566727</v>
      </c>
    </row>
    <row r="269" spans="1:20" x14ac:dyDescent="0.2">
      <c r="A269">
        <v>0.33700000000000002</v>
      </c>
      <c r="B269">
        <v>0.19894894894894799</v>
      </c>
      <c r="J269">
        <v>0.96299999999999997</v>
      </c>
      <c r="K269">
        <v>0.49165120593692002</v>
      </c>
      <c r="S269">
        <v>0.22</v>
      </c>
      <c r="T269">
        <v>0.24223034734917701</v>
      </c>
    </row>
    <row r="270" spans="1:20" x14ac:dyDescent="0.2">
      <c r="A270">
        <v>0.33700000000000002</v>
      </c>
      <c r="B270">
        <v>0.199699699699699</v>
      </c>
      <c r="J270">
        <v>0.96299999999999997</v>
      </c>
      <c r="K270">
        <v>0.493506493506493</v>
      </c>
      <c r="S270">
        <v>0.22</v>
      </c>
      <c r="T270">
        <v>0.24314442413162701</v>
      </c>
    </row>
    <row r="271" spans="1:20" x14ac:dyDescent="0.2">
      <c r="A271">
        <v>0.33700000000000002</v>
      </c>
      <c r="B271">
        <v>0.20045045045045001</v>
      </c>
      <c r="J271">
        <v>0.96599999999999997</v>
      </c>
      <c r="K271">
        <v>0.49536178107606599</v>
      </c>
      <c r="S271">
        <v>0.22</v>
      </c>
      <c r="T271">
        <v>0.24405850091407599</v>
      </c>
    </row>
    <row r="272" spans="1:20" x14ac:dyDescent="0.2">
      <c r="A272">
        <v>0.33800000000000002</v>
      </c>
      <c r="B272">
        <v>0.201201201201201</v>
      </c>
      <c r="J272">
        <v>0.96599999999999997</v>
      </c>
      <c r="K272">
        <v>0.49721706864564003</v>
      </c>
      <c r="S272">
        <v>0.22</v>
      </c>
      <c r="T272">
        <v>0.244972577696526</v>
      </c>
    </row>
    <row r="273" spans="1:20" x14ac:dyDescent="0.2">
      <c r="A273">
        <v>0.33800000000000002</v>
      </c>
      <c r="B273">
        <v>0.20195195195195101</v>
      </c>
      <c r="J273">
        <v>0.96899999999999997</v>
      </c>
      <c r="K273">
        <v>0.49907235621521301</v>
      </c>
      <c r="S273">
        <v>0.22</v>
      </c>
      <c r="T273">
        <v>0.24588665447897601</v>
      </c>
    </row>
    <row r="274" spans="1:20" x14ac:dyDescent="0.2">
      <c r="A274">
        <v>0.33900000000000002</v>
      </c>
      <c r="B274">
        <v>0.20270270270270199</v>
      </c>
      <c r="J274">
        <v>0.96899999999999997</v>
      </c>
      <c r="K274">
        <v>0.50092764378478605</v>
      </c>
      <c r="S274">
        <v>0.22</v>
      </c>
      <c r="T274">
        <v>0.24680073126142499</v>
      </c>
    </row>
    <row r="275" spans="1:20" x14ac:dyDescent="0.2">
      <c r="A275">
        <v>0.33900000000000002</v>
      </c>
      <c r="B275">
        <v>0.203453453453453</v>
      </c>
      <c r="J275">
        <v>0.97</v>
      </c>
      <c r="K275">
        <v>0.50278293135435903</v>
      </c>
      <c r="S275">
        <v>0.221</v>
      </c>
      <c r="T275">
        <v>0.247714808043875</v>
      </c>
    </row>
    <row r="276" spans="1:20" x14ac:dyDescent="0.2">
      <c r="A276">
        <v>0.33900000000000002</v>
      </c>
      <c r="B276">
        <v>0.20420420420420399</v>
      </c>
      <c r="J276">
        <v>0.97099999999999997</v>
      </c>
      <c r="K276">
        <v>0.50463821892393301</v>
      </c>
      <c r="S276">
        <v>0.222</v>
      </c>
      <c r="T276">
        <v>0.248628884826325</v>
      </c>
    </row>
    <row r="277" spans="1:20" x14ac:dyDescent="0.2">
      <c r="A277">
        <v>0.34</v>
      </c>
      <c r="B277">
        <v>0.204954954954954</v>
      </c>
      <c r="J277">
        <v>0.97199999999999998</v>
      </c>
      <c r="K277">
        <v>0.506493506493506</v>
      </c>
      <c r="S277">
        <v>0.222</v>
      </c>
      <c r="T277">
        <v>0.24954296160877501</v>
      </c>
    </row>
    <row r="278" spans="1:20" x14ac:dyDescent="0.2">
      <c r="A278">
        <v>0.34100000000000003</v>
      </c>
      <c r="B278">
        <v>0.20570570570570501</v>
      </c>
      <c r="J278">
        <v>0.97399999999999998</v>
      </c>
      <c r="K278">
        <v>0.50834879406307898</v>
      </c>
      <c r="S278">
        <v>0.222</v>
      </c>
      <c r="T278">
        <v>0.25045703839122402</v>
      </c>
    </row>
    <row r="279" spans="1:20" x14ac:dyDescent="0.2">
      <c r="A279">
        <v>0.34100000000000003</v>
      </c>
      <c r="B279">
        <v>0.20645645645645599</v>
      </c>
      <c r="J279">
        <v>0.97399999999999998</v>
      </c>
      <c r="K279">
        <v>0.51020408163265296</v>
      </c>
      <c r="S279">
        <v>0.222</v>
      </c>
      <c r="T279">
        <v>0.251371115173674</v>
      </c>
    </row>
    <row r="280" spans="1:20" x14ac:dyDescent="0.2">
      <c r="A280">
        <v>0.34100000000000003</v>
      </c>
      <c r="B280">
        <v>0.20720720720720701</v>
      </c>
      <c r="J280">
        <v>0.97499999999999998</v>
      </c>
      <c r="K280">
        <v>0.51205936920222594</v>
      </c>
      <c r="S280">
        <v>0.222</v>
      </c>
      <c r="T280">
        <v>0.25228519195612398</v>
      </c>
    </row>
    <row r="281" spans="1:20" x14ac:dyDescent="0.2">
      <c r="A281">
        <v>0.34100000000000003</v>
      </c>
      <c r="B281">
        <v>0.20795795795795699</v>
      </c>
      <c r="J281">
        <v>0.97499999999999998</v>
      </c>
      <c r="K281">
        <v>0.51391465677179904</v>
      </c>
      <c r="S281">
        <v>0.222</v>
      </c>
      <c r="T281">
        <v>0.25319926873857401</v>
      </c>
    </row>
    <row r="282" spans="1:20" x14ac:dyDescent="0.2">
      <c r="A282">
        <v>0.34200000000000003</v>
      </c>
      <c r="B282">
        <v>0.208708708708708</v>
      </c>
      <c r="J282">
        <v>0.97499999999999998</v>
      </c>
      <c r="K282">
        <v>0.51576994434137202</v>
      </c>
      <c r="S282">
        <v>0.222</v>
      </c>
      <c r="T282">
        <v>0.25411334552102299</v>
      </c>
    </row>
    <row r="283" spans="1:20" x14ac:dyDescent="0.2">
      <c r="A283">
        <v>0.34200000000000003</v>
      </c>
      <c r="B283">
        <v>0.20945945945945901</v>
      </c>
      <c r="J283">
        <v>0.97699999999999998</v>
      </c>
      <c r="K283">
        <v>0.517625231910946</v>
      </c>
      <c r="S283">
        <v>0.224</v>
      </c>
      <c r="T283">
        <v>0.25502742230347297</v>
      </c>
    </row>
    <row r="284" spans="1:20" x14ac:dyDescent="0.2">
      <c r="A284">
        <v>0.34200000000000003</v>
      </c>
      <c r="B284">
        <v>0.21021021021021</v>
      </c>
      <c r="J284">
        <v>0.97699999999999998</v>
      </c>
      <c r="K284">
        <v>0.51948051948051899</v>
      </c>
      <c r="S284">
        <v>0.224</v>
      </c>
      <c r="T284">
        <v>0.25594149908592301</v>
      </c>
    </row>
    <row r="285" spans="1:20" x14ac:dyDescent="0.2">
      <c r="A285">
        <v>0.34200000000000003</v>
      </c>
      <c r="B285">
        <v>0.21096096096096001</v>
      </c>
      <c r="J285">
        <v>0.97699999999999998</v>
      </c>
      <c r="K285">
        <v>0.52133580705009197</v>
      </c>
      <c r="S285">
        <v>0.22500000000000001</v>
      </c>
      <c r="T285">
        <v>0.25685557586837199</v>
      </c>
    </row>
    <row r="286" spans="1:20" x14ac:dyDescent="0.2">
      <c r="A286">
        <v>0.34200000000000003</v>
      </c>
      <c r="B286">
        <v>0.21171171171171099</v>
      </c>
      <c r="J286">
        <v>0.97899999999999998</v>
      </c>
      <c r="K286">
        <v>0.52319109461966595</v>
      </c>
      <c r="S286">
        <v>0.22500000000000001</v>
      </c>
      <c r="T286">
        <v>0.25776965265082202</v>
      </c>
    </row>
    <row r="287" spans="1:20" x14ac:dyDescent="0.2">
      <c r="A287">
        <v>0.34300000000000003</v>
      </c>
      <c r="B287">
        <v>0.212462462462462</v>
      </c>
      <c r="J287">
        <v>0.98099999999999998</v>
      </c>
      <c r="K287">
        <v>0.52504638218923905</v>
      </c>
      <c r="S287">
        <v>0.22600000000000001</v>
      </c>
      <c r="T287">
        <v>0.258683729433272</v>
      </c>
    </row>
    <row r="288" spans="1:20" x14ac:dyDescent="0.2">
      <c r="A288">
        <v>0.34300000000000003</v>
      </c>
      <c r="B288">
        <v>0.21321321321321299</v>
      </c>
      <c r="J288">
        <v>0.98199999999999998</v>
      </c>
      <c r="K288">
        <v>0.52690166975881203</v>
      </c>
      <c r="S288">
        <v>0.22600000000000001</v>
      </c>
      <c r="T288">
        <v>0.25959780621572198</v>
      </c>
    </row>
    <row r="289" spans="1:20" x14ac:dyDescent="0.2">
      <c r="A289">
        <v>0.34300000000000003</v>
      </c>
      <c r="B289">
        <v>0.213963963963963</v>
      </c>
      <c r="J289">
        <v>0.98499999999999999</v>
      </c>
      <c r="K289">
        <v>0.52875695732838501</v>
      </c>
      <c r="S289">
        <v>0.22700000000000001</v>
      </c>
      <c r="T289">
        <v>0.26051188299817102</v>
      </c>
    </row>
    <row r="290" spans="1:20" x14ac:dyDescent="0.2">
      <c r="A290">
        <v>0.34399999999999997</v>
      </c>
      <c r="B290">
        <v>0.21471471471471401</v>
      </c>
      <c r="J290">
        <v>0.98699999999999999</v>
      </c>
      <c r="K290">
        <v>0.530612244897959</v>
      </c>
      <c r="S290">
        <v>0.22700000000000001</v>
      </c>
      <c r="T290">
        <v>0.261425959780621</v>
      </c>
    </row>
    <row r="291" spans="1:20" x14ac:dyDescent="0.2">
      <c r="A291">
        <v>0.34399999999999997</v>
      </c>
      <c r="B291">
        <v>0.21546546546546499</v>
      </c>
      <c r="J291">
        <v>0.98799999999999999</v>
      </c>
      <c r="K291">
        <v>0.53246753246753198</v>
      </c>
      <c r="S291">
        <v>0.22800000000000001</v>
      </c>
      <c r="T291">
        <v>0.26234003656307098</v>
      </c>
    </row>
    <row r="292" spans="1:20" x14ac:dyDescent="0.2">
      <c r="A292">
        <v>0.34499999999999997</v>
      </c>
      <c r="B292">
        <v>0.21621621621621601</v>
      </c>
      <c r="J292">
        <v>0.99</v>
      </c>
      <c r="K292">
        <v>0.53432282003710496</v>
      </c>
      <c r="S292">
        <v>0.22800000000000001</v>
      </c>
      <c r="T292">
        <v>0.26325411334552101</v>
      </c>
    </row>
    <row r="293" spans="1:20" x14ac:dyDescent="0.2">
      <c r="A293">
        <v>0.34499999999999997</v>
      </c>
      <c r="B293">
        <v>0.21696696696696599</v>
      </c>
      <c r="J293">
        <v>0.99099999999999999</v>
      </c>
      <c r="K293">
        <v>0.53617810760667906</v>
      </c>
      <c r="S293">
        <v>0.22800000000000001</v>
      </c>
      <c r="T293">
        <v>0.26416819012796999</v>
      </c>
    </row>
    <row r="294" spans="1:20" x14ac:dyDescent="0.2">
      <c r="A294">
        <v>0.34499999999999997</v>
      </c>
      <c r="B294">
        <v>0.217717717717717</v>
      </c>
      <c r="J294">
        <v>0.99199999999999999</v>
      </c>
      <c r="K294">
        <v>0.53803339517625204</v>
      </c>
      <c r="S294">
        <v>0.22800000000000001</v>
      </c>
      <c r="T294">
        <v>0.26508226691041997</v>
      </c>
    </row>
    <row r="295" spans="1:20" x14ac:dyDescent="0.2">
      <c r="A295">
        <v>0.34499999999999997</v>
      </c>
      <c r="B295">
        <v>0.21846846846846801</v>
      </c>
      <c r="J295">
        <v>0.99299999999999999</v>
      </c>
      <c r="K295">
        <v>0.53988868274582502</v>
      </c>
      <c r="S295">
        <v>0.22800000000000001</v>
      </c>
      <c r="T295">
        <v>0.26599634369287001</v>
      </c>
    </row>
    <row r="296" spans="1:20" x14ac:dyDescent="0.2">
      <c r="A296">
        <v>0.34599999999999997</v>
      </c>
      <c r="B296">
        <v>0.219219219219219</v>
      </c>
      <c r="J296">
        <v>0.99299999999999999</v>
      </c>
      <c r="K296">
        <v>0.541743970315398</v>
      </c>
      <c r="S296">
        <v>0.22800000000000001</v>
      </c>
      <c r="T296">
        <v>0.26691042047531899</v>
      </c>
    </row>
    <row r="297" spans="1:20" x14ac:dyDescent="0.2">
      <c r="A297">
        <v>0.34599999999999997</v>
      </c>
      <c r="B297">
        <v>0.21996996996996901</v>
      </c>
      <c r="J297">
        <v>0.99299999999999999</v>
      </c>
      <c r="K297">
        <v>0.54359925788497199</v>
      </c>
      <c r="S297">
        <v>0.22900000000000001</v>
      </c>
      <c r="T297">
        <v>0.26782449725776902</v>
      </c>
    </row>
    <row r="298" spans="1:20" x14ac:dyDescent="0.2">
      <c r="A298">
        <v>0.34599999999999997</v>
      </c>
      <c r="B298">
        <v>0.22072072072071999</v>
      </c>
      <c r="J298">
        <v>0.996</v>
      </c>
      <c r="K298">
        <v>0.54545454545454497</v>
      </c>
      <c r="S298">
        <v>0.22900000000000001</v>
      </c>
      <c r="T298">
        <v>0.268738574040219</v>
      </c>
    </row>
    <row r="299" spans="1:20" x14ac:dyDescent="0.2">
      <c r="A299">
        <v>0.34599999999999997</v>
      </c>
      <c r="B299">
        <v>0.221471471471471</v>
      </c>
      <c r="J299">
        <v>0.997</v>
      </c>
      <c r="K299">
        <v>0.54730983302411795</v>
      </c>
      <c r="S299">
        <v>0.22900000000000001</v>
      </c>
      <c r="T299">
        <v>0.26965265082266898</v>
      </c>
    </row>
    <row r="300" spans="1:20" x14ac:dyDescent="0.2">
      <c r="A300">
        <v>0.34599999999999997</v>
      </c>
      <c r="B300">
        <v>0.22222222222222199</v>
      </c>
      <c r="J300">
        <v>0.997</v>
      </c>
      <c r="K300">
        <v>0.54916512059369205</v>
      </c>
      <c r="S300">
        <v>0.22900000000000001</v>
      </c>
      <c r="T300">
        <v>0.27056672760511802</v>
      </c>
    </row>
    <row r="301" spans="1:20" x14ac:dyDescent="0.2">
      <c r="A301">
        <v>0.34599999999999997</v>
      </c>
      <c r="B301">
        <v>0.222972972972972</v>
      </c>
      <c r="J301">
        <v>0.997</v>
      </c>
      <c r="K301">
        <v>0.55102040816326503</v>
      </c>
      <c r="S301">
        <v>0.23</v>
      </c>
      <c r="T301">
        <v>0.271480804387568</v>
      </c>
    </row>
    <row r="302" spans="1:20" x14ac:dyDescent="0.2">
      <c r="A302">
        <v>0.34699999999999998</v>
      </c>
      <c r="B302">
        <v>0.22372372372372301</v>
      </c>
      <c r="J302">
        <v>0.998</v>
      </c>
      <c r="K302">
        <v>0.55287569573283801</v>
      </c>
      <c r="S302">
        <v>0.23</v>
      </c>
      <c r="T302">
        <v>0.27239488117001798</v>
      </c>
    </row>
    <row r="303" spans="1:20" x14ac:dyDescent="0.2">
      <c r="A303">
        <v>0.34699999999999998</v>
      </c>
      <c r="B303">
        <v>0.224474474474474</v>
      </c>
      <c r="J303">
        <v>0.999</v>
      </c>
      <c r="K303">
        <v>0.554730983302411</v>
      </c>
      <c r="S303">
        <v>0.23</v>
      </c>
      <c r="T303">
        <v>0.27330895795246801</v>
      </c>
    </row>
    <row r="304" spans="1:20" x14ac:dyDescent="0.2">
      <c r="A304">
        <v>0.34699999999999998</v>
      </c>
      <c r="B304">
        <v>0.22522522522522501</v>
      </c>
      <c r="J304">
        <v>0.999</v>
      </c>
      <c r="K304">
        <v>0.55658627087198498</v>
      </c>
      <c r="S304">
        <v>0.23</v>
      </c>
      <c r="T304">
        <v>0.27422303473491699</v>
      </c>
    </row>
    <row r="305" spans="1:20" x14ac:dyDescent="0.2">
      <c r="A305">
        <v>0.34699999999999998</v>
      </c>
      <c r="B305">
        <v>0.22597597597597499</v>
      </c>
      <c r="J305">
        <v>0.999</v>
      </c>
      <c r="K305">
        <v>0.55844155844155796</v>
      </c>
      <c r="S305">
        <v>0.23100000000000001</v>
      </c>
      <c r="T305">
        <v>0.27513711151736697</v>
      </c>
    </row>
    <row r="306" spans="1:20" x14ac:dyDescent="0.2">
      <c r="A306">
        <v>0.34699999999999998</v>
      </c>
      <c r="B306">
        <v>0.226726726726726</v>
      </c>
      <c r="J306">
        <v>1.0009999999999999</v>
      </c>
      <c r="K306">
        <v>0.56029684601113094</v>
      </c>
      <c r="S306">
        <v>0.23100000000000001</v>
      </c>
      <c r="T306">
        <v>0.27605118829981701</v>
      </c>
    </row>
    <row r="307" spans="1:20" x14ac:dyDescent="0.2">
      <c r="A307">
        <v>0.34699999999999998</v>
      </c>
      <c r="B307">
        <v>0.22747747747747701</v>
      </c>
      <c r="J307">
        <v>1.002</v>
      </c>
      <c r="K307">
        <v>0.56215213358070504</v>
      </c>
      <c r="S307">
        <v>0.23100000000000001</v>
      </c>
      <c r="T307">
        <v>0.27696526508226599</v>
      </c>
    </row>
    <row r="308" spans="1:20" x14ac:dyDescent="0.2">
      <c r="A308">
        <v>0.34699999999999998</v>
      </c>
      <c r="B308">
        <v>0.228228228228228</v>
      </c>
      <c r="J308">
        <v>1.002</v>
      </c>
      <c r="K308">
        <v>0.56400742115027802</v>
      </c>
      <c r="S308">
        <v>0.23100000000000001</v>
      </c>
      <c r="T308">
        <v>0.27787934186471602</v>
      </c>
    </row>
    <row r="309" spans="1:20" x14ac:dyDescent="0.2">
      <c r="A309">
        <v>0.34699999999999998</v>
      </c>
      <c r="B309">
        <v>0.22897897897897801</v>
      </c>
      <c r="J309">
        <v>1.0029999999999999</v>
      </c>
      <c r="K309">
        <v>0.565862708719851</v>
      </c>
      <c r="S309">
        <v>0.23100000000000001</v>
      </c>
      <c r="T309">
        <v>0.278793418647166</v>
      </c>
    </row>
    <row r="310" spans="1:20" x14ac:dyDescent="0.2">
      <c r="A310">
        <v>0.34699999999999998</v>
      </c>
      <c r="B310">
        <v>0.22972972972972899</v>
      </c>
      <c r="J310">
        <v>1.0029999999999999</v>
      </c>
      <c r="K310">
        <v>0.56771799628942399</v>
      </c>
      <c r="S310">
        <v>0.23200000000000001</v>
      </c>
      <c r="T310">
        <v>0.27970749542961598</v>
      </c>
    </row>
    <row r="311" spans="1:20" x14ac:dyDescent="0.2">
      <c r="A311">
        <v>0.34699999999999998</v>
      </c>
      <c r="B311">
        <v>0.23048048048048</v>
      </c>
      <c r="J311">
        <v>1.004</v>
      </c>
      <c r="K311">
        <v>0.56957328385899797</v>
      </c>
      <c r="S311">
        <v>0.23300000000000001</v>
      </c>
      <c r="T311">
        <v>0.28062157221206502</v>
      </c>
    </row>
    <row r="312" spans="1:20" x14ac:dyDescent="0.2">
      <c r="A312">
        <v>0.34799999999999998</v>
      </c>
      <c r="B312">
        <v>0.23123123123123099</v>
      </c>
      <c r="J312">
        <v>1.0049999999999999</v>
      </c>
      <c r="K312">
        <v>0.57142857142857095</v>
      </c>
      <c r="S312">
        <v>0.23300000000000001</v>
      </c>
      <c r="T312">
        <v>0.281535648994515</v>
      </c>
    </row>
    <row r="313" spans="1:20" x14ac:dyDescent="0.2">
      <c r="A313">
        <v>0.34799999999999998</v>
      </c>
      <c r="B313">
        <v>0.231981981981981</v>
      </c>
      <c r="J313">
        <v>1.01</v>
      </c>
      <c r="K313">
        <v>0.57328385899814405</v>
      </c>
      <c r="S313">
        <v>0.23300000000000001</v>
      </c>
      <c r="T313">
        <v>0.28244972577696498</v>
      </c>
    </row>
    <row r="314" spans="1:20" x14ac:dyDescent="0.2">
      <c r="A314">
        <v>0.34799999999999998</v>
      </c>
      <c r="B314">
        <v>0.23273273273273201</v>
      </c>
      <c r="J314">
        <v>1.0109999999999999</v>
      </c>
      <c r="K314">
        <v>0.57513914656771803</v>
      </c>
      <c r="S314">
        <v>0.23400000000000001</v>
      </c>
      <c r="T314">
        <v>0.28336380255941501</v>
      </c>
    </row>
    <row r="315" spans="1:20" x14ac:dyDescent="0.2">
      <c r="A315">
        <v>0.34799999999999998</v>
      </c>
      <c r="B315">
        <v>0.233483483483483</v>
      </c>
      <c r="J315">
        <v>1.0109999999999999</v>
      </c>
      <c r="K315">
        <v>0.57699443413729101</v>
      </c>
      <c r="S315">
        <v>0.23599999999999999</v>
      </c>
      <c r="T315">
        <v>0.28427787934186399</v>
      </c>
    </row>
    <row r="316" spans="1:20" x14ac:dyDescent="0.2">
      <c r="A316">
        <v>0.34799999999999998</v>
      </c>
      <c r="B316">
        <v>0.23423423423423401</v>
      </c>
      <c r="J316">
        <v>1.012</v>
      </c>
      <c r="K316">
        <v>0.578849721706864</v>
      </c>
      <c r="S316">
        <v>0.23599999999999999</v>
      </c>
      <c r="T316">
        <v>0.28519195612431403</v>
      </c>
    </row>
    <row r="317" spans="1:20" x14ac:dyDescent="0.2">
      <c r="A317">
        <v>0.34799999999999998</v>
      </c>
      <c r="B317">
        <v>0.23498498498498499</v>
      </c>
      <c r="J317">
        <v>1.0129999999999999</v>
      </c>
      <c r="K317">
        <v>0.58070500927643698</v>
      </c>
      <c r="S317">
        <v>0.23699999999999999</v>
      </c>
      <c r="T317">
        <v>0.28610603290676401</v>
      </c>
    </row>
    <row r="318" spans="1:20" x14ac:dyDescent="0.2">
      <c r="A318">
        <v>0.34899999999999998</v>
      </c>
      <c r="B318">
        <v>0.235735735735735</v>
      </c>
      <c r="J318">
        <v>1.014</v>
      </c>
      <c r="K318">
        <v>0.58256029684601096</v>
      </c>
      <c r="S318">
        <v>0.23799999999999999</v>
      </c>
      <c r="T318">
        <v>0.28702010968921299</v>
      </c>
    </row>
    <row r="319" spans="1:20" x14ac:dyDescent="0.2">
      <c r="A319">
        <v>0.34899999999999998</v>
      </c>
      <c r="B319">
        <v>0.23648648648648599</v>
      </c>
      <c r="J319">
        <v>1.014</v>
      </c>
      <c r="K319">
        <v>0.58441558441558406</v>
      </c>
      <c r="S319">
        <v>0.23799999999999999</v>
      </c>
      <c r="T319">
        <v>0.28793418647166302</v>
      </c>
    </row>
    <row r="320" spans="1:20" x14ac:dyDescent="0.2">
      <c r="A320">
        <v>0.34899999999999998</v>
      </c>
      <c r="B320">
        <v>0.237237237237237</v>
      </c>
      <c r="J320">
        <v>1.014</v>
      </c>
      <c r="K320">
        <v>0.58627087198515704</v>
      </c>
      <c r="S320">
        <v>0.23899999999999999</v>
      </c>
      <c r="T320">
        <v>0.288848263254113</v>
      </c>
    </row>
    <row r="321" spans="1:20" x14ac:dyDescent="0.2">
      <c r="A321">
        <v>0.34899999999999998</v>
      </c>
      <c r="B321">
        <v>0.23798798798798701</v>
      </c>
      <c r="J321">
        <v>1.0149999999999999</v>
      </c>
      <c r="K321">
        <v>0.58812615955473102</v>
      </c>
      <c r="S321">
        <v>0.23899999999999999</v>
      </c>
      <c r="T321">
        <v>0.28976234003656298</v>
      </c>
    </row>
    <row r="322" spans="1:20" x14ac:dyDescent="0.2">
      <c r="A322">
        <v>0.34899999999999998</v>
      </c>
      <c r="B322">
        <v>0.23873873873873799</v>
      </c>
      <c r="J322">
        <v>1.016</v>
      </c>
      <c r="K322">
        <v>0.589981447124304</v>
      </c>
      <c r="S322">
        <v>0.23899999999999999</v>
      </c>
      <c r="T322">
        <v>0.29067641681901202</v>
      </c>
    </row>
    <row r="323" spans="1:20" x14ac:dyDescent="0.2">
      <c r="A323">
        <v>0.34899999999999998</v>
      </c>
      <c r="B323">
        <v>0.239489489489489</v>
      </c>
      <c r="J323">
        <v>1.016</v>
      </c>
      <c r="K323">
        <v>0.59183673469387699</v>
      </c>
      <c r="S323">
        <v>0.23899999999999999</v>
      </c>
      <c r="T323">
        <v>0.291590493601462</v>
      </c>
    </row>
    <row r="324" spans="1:20" x14ac:dyDescent="0.2">
      <c r="A324">
        <v>0.34899999999999998</v>
      </c>
      <c r="B324">
        <v>0.24024024024023999</v>
      </c>
      <c r="J324">
        <v>1.0169999999999999</v>
      </c>
      <c r="K324">
        <v>0.59369202226344997</v>
      </c>
      <c r="S324">
        <v>0.23899999999999999</v>
      </c>
      <c r="T324">
        <v>0.29250457038391198</v>
      </c>
    </row>
    <row r="325" spans="1:20" x14ac:dyDescent="0.2">
      <c r="A325">
        <v>0.34899999999999998</v>
      </c>
      <c r="B325">
        <v>0.240990990990991</v>
      </c>
      <c r="J325">
        <v>1.0189999999999999</v>
      </c>
      <c r="K325">
        <v>0.59554730983302395</v>
      </c>
      <c r="S325">
        <v>0.24</v>
      </c>
      <c r="T325">
        <v>0.29341864716636101</v>
      </c>
    </row>
    <row r="326" spans="1:20" x14ac:dyDescent="0.2">
      <c r="A326">
        <v>0.34899999999999998</v>
      </c>
      <c r="B326">
        <v>0.24174174174174101</v>
      </c>
      <c r="J326">
        <v>1.02</v>
      </c>
      <c r="K326">
        <v>0.59740259740259705</v>
      </c>
      <c r="S326">
        <v>0.24099999999999999</v>
      </c>
      <c r="T326">
        <v>0.29433272394881099</v>
      </c>
    </row>
    <row r="327" spans="1:20" x14ac:dyDescent="0.2">
      <c r="A327">
        <v>0.34899999999999998</v>
      </c>
      <c r="B327">
        <v>0.242492492492492</v>
      </c>
      <c r="J327">
        <v>1.0209999999999999</v>
      </c>
      <c r="K327">
        <v>0.59925788497217003</v>
      </c>
      <c r="S327">
        <v>0.24099999999999999</v>
      </c>
      <c r="T327">
        <v>0.29524680073126103</v>
      </c>
    </row>
    <row r="328" spans="1:20" x14ac:dyDescent="0.2">
      <c r="A328">
        <v>0.34899999999999998</v>
      </c>
      <c r="B328">
        <v>0.24324324324324301</v>
      </c>
      <c r="J328">
        <v>1.0209999999999999</v>
      </c>
      <c r="K328">
        <v>0.60111317254174401</v>
      </c>
      <c r="S328">
        <v>0.24099999999999999</v>
      </c>
      <c r="T328">
        <v>0.29616087751371101</v>
      </c>
    </row>
    <row r="329" spans="1:20" x14ac:dyDescent="0.2">
      <c r="A329">
        <v>0.35</v>
      </c>
      <c r="B329">
        <v>0.24399399399399399</v>
      </c>
      <c r="J329">
        <v>1.022</v>
      </c>
      <c r="K329">
        <v>0.602968460111317</v>
      </c>
      <c r="S329">
        <v>0.24199999999999999</v>
      </c>
      <c r="T329">
        <v>0.29707495429615999</v>
      </c>
    </row>
    <row r="330" spans="1:20" x14ac:dyDescent="0.2">
      <c r="A330">
        <v>0.35</v>
      </c>
      <c r="B330">
        <v>0.244744744744744</v>
      </c>
      <c r="J330">
        <v>1.0269999999999999</v>
      </c>
      <c r="K330">
        <v>0.60482374768088998</v>
      </c>
      <c r="S330">
        <v>0.24199999999999999</v>
      </c>
      <c r="T330">
        <v>0.29798903107861002</v>
      </c>
    </row>
    <row r="331" spans="1:20" x14ac:dyDescent="0.2">
      <c r="A331">
        <v>0.35</v>
      </c>
      <c r="B331">
        <v>0.24549549549549499</v>
      </c>
      <c r="J331">
        <v>1.03</v>
      </c>
      <c r="K331">
        <v>0.60667903525046296</v>
      </c>
      <c r="S331">
        <v>0.24199999999999999</v>
      </c>
      <c r="T331">
        <v>0.29890310786106</v>
      </c>
    </row>
    <row r="332" spans="1:20" x14ac:dyDescent="0.2">
      <c r="A332">
        <v>0.35099999999999998</v>
      </c>
      <c r="B332">
        <v>0.246246246246246</v>
      </c>
      <c r="J332">
        <v>1.032</v>
      </c>
      <c r="K332">
        <v>0.60853432282003705</v>
      </c>
      <c r="S332">
        <v>0.24299999999999999</v>
      </c>
      <c r="T332">
        <v>0.29981718464350998</v>
      </c>
    </row>
    <row r="333" spans="1:20" x14ac:dyDescent="0.2">
      <c r="A333">
        <v>0.35099999999999998</v>
      </c>
      <c r="B333">
        <v>0.24699699699699701</v>
      </c>
      <c r="J333">
        <v>1.032</v>
      </c>
      <c r="K333">
        <v>0.61038961038961004</v>
      </c>
      <c r="S333">
        <v>0.24299999999999999</v>
      </c>
      <c r="T333">
        <v>0.30073126142595902</v>
      </c>
    </row>
    <row r="334" spans="1:20" x14ac:dyDescent="0.2">
      <c r="A334">
        <v>0.35099999999999998</v>
      </c>
      <c r="B334">
        <v>0.24774774774774699</v>
      </c>
      <c r="J334">
        <v>1.0329999999999999</v>
      </c>
      <c r="K334">
        <v>0.61224489795918302</v>
      </c>
      <c r="S334">
        <v>0.24299999999999999</v>
      </c>
      <c r="T334">
        <v>0.301645338208409</v>
      </c>
    </row>
    <row r="335" spans="1:20" x14ac:dyDescent="0.2">
      <c r="A335">
        <v>0.35099999999999998</v>
      </c>
      <c r="B335">
        <v>0.248498498498498</v>
      </c>
      <c r="J335">
        <v>1.0329999999999999</v>
      </c>
      <c r="K335">
        <v>0.614100185528757</v>
      </c>
      <c r="S335">
        <v>0.24399999999999999</v>
      </c>
      <c r="T335">
        <v>0.30255941499085898</v>
      </c>
    </row>
    <row r="336" spans="1:20" x14ac:dyDescent="0.2">
      <c r="A336">
        <v>0.35099999999999998</v>
      </c>
      <c r="B336">
        <v>0.24924924924924899</v>
      </c>
      <c r="J336">
        <v>1.0329999999999999</v>
      </c>
      <c r="K336">
        <v>0.61595547309832999</v>
      </c>
      <c r="S336">
        <v>0.24399999999999999</v>
      </c>
      <c r="T336">
        <v>0.30347349177330801</v>
      </c>
    </row>
    <row r="337" spans="1:20" x14ac:dyDescent="0.2">
      <c r="A337">
        <v>0.35099999999999998</v>
      </c>
      <c r="B337">
        <v>0.25</v>
      </c>
      <c r="J337">
        <v>1.0349999999999999</v>
      </c>
      <c r="K337">
        <v>0.61781076066790297</v>
      </c>
      <c r="S337">
        <v>0.246</v>
      </c>
      <c r="T337">
        <v>0.30438756855575799</v>
      </c>
    </row>
    <row r="338" spans="1:20" x14ac:dyDescent="0.2">
      <c r="A338">
        <v>0.35099999999999998</v>
      </c>
      <c r="B338">
        <v>0.25075075075074998</v>
      </c>
      <c r="J338">
        <v>1.036</v>
      </c>
      <c r="K338">
        <v>0.61966604823747595</v>
      </c>
      <c r="S338">
        <v>0.246</v>
      </c>
      <c r="T338">
        <v>0.30530164533820803</v>
      </c>
    </row>
    <row r="339" spans="1:20" x14ac:dyDescent="0.2">
      <c r="A339">
        <v>0.35099999999999998</v>
      </c>
      <c r="B339">
        <v>0.25150150150150102</v>
      </c>
      <c r="J339">
        <v>1.0369999999999999</v>
      </c>
      <c r="K339">
        <v>0.62152133580705005</v>
      </c>
      <c r="S339">
        <v>0.246</v>
      </c>
      <c r="T339">
        <v>0.30621572212065801</v>
      </c>
    </row>
    <row r="340" spans="1:20" x14ac:dyDescent="0.2">
      <c r="A340">
        <v>0.35099999999999998</v>
      </c>
      <c r="B340">
        <v>0.25225225225225201</v>
      </c>
      <c r="J340">
        <v>1.0369999999999999</v>
      </c>
      <c r="K340">
        <v>0.62337662337662303</v>
      </c>
      <c r="S340">
        <v>0.247</v>
      </c>
      <c r="T340">
        <v>0.30712979890310699</v>
      </c>
    </row>
    <row r="341" spans="1:20" x14ac:dyDescent="0.2">
      <c r="A341">
        <v>0.35099999999999998</v>
      </c>
      <c r="B341">
        <v>0.25300300300300299</v>
      </c>
      <c r="J341">
        <v>1.0369999999999999</v>
      </c>
      <c r="K341">
        <v>0.62523191094619601</v>
      </c>
      <c r="S341">
        <v>0.249</v>
      </c>
      <c r="T341">
        <v>0.30804387568555702</v>
      </c>
    </row>
    <row r="342" spans="1:20" x14ac:dyDescent="0.2">
      <c r="A342">
        <v>0.35099999999999998</v>
      </c>
      <c r="B342">
        <v>0.25375375375375298</v>
      </c>
      <c r="J342">
        <v>1.0369999999999999</v>
      </c>
      <c r="K342">
        <v>0.62708719851576999</v>
      </c>
      <c r="S342">
        <v>0.25</v>
      </c>
      <c r="T342">
        <v>0.308957952468007</v>
      </c>
    </row>
    <row r="343" spans="1:20" x14ac:dyDescent="0.2">
      <c r="A343">
        <v>0.35199999999999998</v>
      </c>
      <c r="B343">
        <v>0.25450450450450401</v>
      </c>
      <c r="J343">
        <v>1.0369999999999999</v>
      </c>
      <c r="K343">
        <v>0.62894248608534298</v>
      </c>
      <c r="S343">
        <v>0.251</v>
      </c>
      <c r="T343">
        <v>0.30987202925045698</v>
      </c>
    </row>
    <row r="344" spans="1:20" x14ac:dyDescent="0.2">
      <c r="A344">
        <v>0.35199999999999998</v>
      </c>
      <c r="B344">
        <v>0.255255255255255</v>
      </c>
      <c r="J344">
        <v>1.038</v>
      </c>
      <c r="K344">
        <v>0.63079777365491596</v>
      </c>
      <c r="S344">
        <v>0.251</v>
      </c>
      <c r="T344">
        <v>0.31078610603290602</v>
      </c>
    </row>
    <row r="345" spans="1:20" x14ac:dyDescent="0.2">
      <c r="A345">
        <v>0.35199999999999998</v>
      </c>
      <c r="B345">
        <v>0.25600600600600598</v>
      </c>
      <c r="J345">
        <v>1.0389999999999999</v>
      </c>
      <c r="K345">
        <v>0.63265306122448906</v>
      </c>
      <c r="S345">
        <v>0.253</v>
      </c>
      <c r="T345">
        <v>0.311700182815356</v>
      </c>
    </row>
    <row r="346" spans="1:20" x14ac:dyDescent="0.2">
      <c r="A346">
        <v>0.35199999999999998</v>
      </c>
      <c r="B346">
        <v>0.25675675675675602</v>
      </c>
      <c r="J346">
        <v>1.04</v>
      </c>
      <c r="K346">
        <v>0.63450834879406304</v>
      </c>
      <c r="S346">
        <v>0.253</v>
      </c>
      <c r="T346">
        <v>0.31261425959780598</v>
      </c>
    </row>
    <row r="347" spans="1:20" x14ac:dyDescent="0.2">
      <c r="A347">
        <v>0.35299999999999998</v>
      </c>
      <c r="B347">
        <v>0.25750750750750701</v>
      </c>
      <c r="J347">
        <v>1.04</v>
      </c>
      <c r="K347">
        <v>0.63636363636363602</v>
      </c>
      <c r="S347">
        <v>0.253</v>
      </c>
      <c r="T347">
        <v>0.31352833638025501</v>
      </c>
    </row>
    <row r="348" spans="1:20" x14ac:dyDescent="0.2">
      <c r="A348">
        <v>0.35299999999999998</v>
      </c>
      <c r="B348">
        <v>0.25825825825825799</v>
      </c>
      <c r="J348">
        <v>1.04</v>
      </c>
      <c r="K348">
        <v>0.638218923933209</v>
      </c>
      <c r="S348">
        <v>0.254</v>
      </c>
      <c r="T348">
        <v>0.31444241316270499</v>
      </c>
    </row>
    <row r="349" spans="1:20" x14ac:dyDescent="0.2">
      <c r="A349">
        <v>0.35299999999999998</v>
      </c>
      <c r="B349">
        <v>0.25900900900900897</v>
      </c>
      <c r="J349">
        <v>1.0409999999999999</v>
      </c>
      <c r="K349">
        <v>0.64007421150278299</v>
      </c>
      <c r="S349">
        <v>0.254</v>
      </c>
      <c r="T349">
        <v>0.31535648994515503</v>
      </c>
    </row>
    <row r="350" spans="1:20" x14ac:dyDescent="0.2">
      <c r="A350">
        <v>0.35299999999999998</v>
      </c>
      <c r="B350">
        <v>0.25975975975975901</v>
      </c>
      <c r="J350">
        <v>1.042</v>
      </c>
      <c r="K350">
        <v>0.64192949907235597</v>
      </c>
      <c r="S350">
        <v>0.254</v>
      </c>
      <c r="T350">
        <v>0.31627056672760501</v>
      </c>
    </row>
    <row r="351" spans="1:20" x14ac:dyDescent="0.2">
      <c r="A351">
        <v>0.35299999999999998</v>
      </c>
      <c r="B351">
        <v>0.26051051051051</v>
      </c>
      <c r="J351">
        <v>1.042</v>
      </c>
      <c r="K351">
        <v>0.64378478664192895</v>
      </c>
      <c r="S351">
        <v>0.255</v>
      </c>
      <c r="T351">
        <v>0.31718464351005399</v>
      </c>
    </row>
    <row r="352" spans="1:20" x14ac:dyDescent="0.2">
      <c r="A352">
        <v>0.35299999999999998</v>
      </c>
      <c r="B352">
        <v>0.26126126126126098</v>
      </c>
      <c r="J352">
        <v>1.042</v>
      </c>
      <c r="K352">
        <v>0.64564007421150205</v>
      </c>
      <c r="S352">
        <v>0.255</v>
      </c>
      <c r="T352">
        <v>0.31809872029250402</v>
      </c>
    </row>
    <row r="353" spans="1:20" x14ac:dyDescent="0.2">
      <c r="A353">
        <v>0.35299999999999998</v>
      </c>
      <c r="B353">
        <v>0.26201201201201202</v>
      </c>
      <c r="J353">
        <v>1.042</v>
      </c>
      <c r="K353">
        <v>0.64749536178107603</v>
      </c>
      <c r="S353">
        <v>0.25600000000000001</v>
      </c>
      <c r="T353">
        <v>0.319012797074954</v>
      </c>
    </row>
    <row r="354" spans="1:20" x14ac:dyDescent="0.2">
      <c r="A354">
        <v>0.35299999999999998</v>
      </c>
      <c r="B354">
        <v>0.262762762762762</v>
      </c>
      <c r="J354">
        <v>1.044</v>
      </c>
      <c r="K354">
        <v>0.64935064935064901</v>
      </c>
      <c r="S354">
        <v>0.25700000000000001</v>
      </c>
      <c r="T354">
        <v>0.31992687385740398</v>
      </c>
    </row>
    <row r="355" spans="1:20" x14ac:dyDescent="0.2">
      <c r="A355">
        <v>0.35299999999999998</v>
      </c>
      <c r="B355">
        <v>0.26351351351351299</v>
      </c>
      <c r="J355">
        <v>1.044</v>
      </c>
      <c r="K355">
        <v>0.65120593692022199</v>
      </c>
      <c r="S355">
        <v>0.25700000000000001</v>
      </c>
      <c r="T355">
        <v>0.32084095063985302</v>
      </c>
    </row>
    <row r="356" spans="1:20" x14ac:dyDescent="0.2">
      <c r="A356">
        <v>0.35299999999999998</v>
      </c>
      <c r="B356">
        <v>0.26426426426426403</v>
      </c>
      <c r="J356">
        <v>1.046</v>
      </c>
      <c r="K356">
        <v>0.65306122448979498</v>
      </c>
      <c r="S356">
        <v>0.25700000000000001</v>
      </c>
      <c r="T356">
        <v>0.321755027422303</v>
      </c>
    </row>
    <row r="357" spans="1:20" x14ac:dyDescent="0.2">
      <c r="A357">
        <v>0.35399999999999998</v>
      </c>
      <c r="B357">
        <v>0.26501501501501501</v>
      </c>
      <c r="J357">
        <v>1.0469999999999999</v>
      </c>
      <c r="K357">
        <v>0.65491651205936896</v>
      </c>
      <c r="S357">
        <v>0.25700000000000001</v>
      </c>
      <c r="T357">
        <v>0.32266910420475298</v>
      </c>
    </row>
    <row r="358" spans="1:20" x14ac:dyDescent="0.2">
      <c r="A358">
        <v>0.35399999999999998</v>
      </c>
      <c r="B358">
        <v>0.26576576576576499</v>
      </c>
      <c r="J358">
        <v>1.0469999999999999</v>
      </c>
      <c r="K358">
        <v>0.65677179962894205</v>
      </c>
      <c r="S358">
        <v>0.25800000000000001</v>
      </c>
      <c r="T358">
        <v>0.32358318098720201</v>
      </c>
    </row>
    <row r="359" spans="1:20" x14ac:dyDescent="0.2">
      <c r="A359">
        <v>0.35399999999999998</v>
      </c>
      <c r="B359">
        <v>0.26651651651651598</v>
      </c>
      <c r="J359">
        <v>1.0469999999999999</v>
      </c>
      <c r="K359">
        <v>0.65862708719851504</v>
      </c>
      <c r="S359">
        <v>0.25800000000000001</v>
      </c>
      <c r="T359">
        <v>0.32449725776965199</v>
      </c>
    </row>
    <row r="360" spans="1:20" x14ac:dyDescent="0.2">
      <c r="A360">
        <v>0.35399999999999998</v>
      </c>
      <c r="B360">
        <v>0.26726726726726702</v>
      </c>
      <c r="J360">
        <v>1.0489999999999999</v>
      </c>
      <c r="K360">
        <v>0.66048237476808902</v>
      </c>
      <c r="S360">
        <v>0.25900000000000001</v>
      </c>
      <c r="T360">
        <v>0.32541133455210203</v>
      </c>
    </row>
    <row r="361" spans="1:20" x14ac:dyDescent="0.2">
      <c r="A361">
        <v>0.35399999999999998</v>
      </c>
      <c r="B361">
        <v>0.268018018018018</v>
      </c>
      <c r="J361">
        <v>1.05</v>
      </c>
      <c r="K361">
        <v>0.662337662337662</v>
      </c>
      <c r="S361">
        <v>0.25900000000000001</v>
      </c>
      <c r="T361">
        <v>0.32632541133455201</v>
      </c>
    </row>
    <row r="362" spans="1:20" x14ac:dyDescent="0.2">
      <c r="A362">
        <v>0.35399999999999998</v>
      </c>
      <c r="B362">
        <v>0.26876876876876798</v>
      </c>
      <c r="J362">
        <v>1.05</v>
      </c>
      <c r="K362">
        <v>0.66419294990723499</v>
      </c>
      <c r="S362">
        <v>0.25900000000000001</v>
      </c>
      <c r="T362">
        <v>0.32723948811700099</v>
      </c>
    </row>
    <row r="363" spans="1:20" x14ac:dyDescent="0.2">
      <c r="A363">
        <v>0.35399999999999998</v>
      </c>
      <c r="B363">
        <v>0.26951951951951902</v>
      </c>
      <c r="J363">
        <v>1.05</v>
      </c>
      <c r="K363">
        <v>0.66604823747680797</v>
      </c>
      <c r="S363">
        <v>0.26</v>
      </c>
      <c r="T363">
        <v>0.32815356489945102</v>
      </c>
    </row>
    <row r="364" spans="1:20" x14ac:dyDescent="0.2">
      <c r="A364">
        <v>0.35399999999999998</v>
      </c>
      <c r="B364">
        <v>0.27027027027027001</v>
      </c>
      <c r="J364">
        <v>1.052</v>
      </c>
      <c r="K364">
        <v>0.66790352504638195</v>
      </c>
      <c r="S364">
        <v>0.26</v>
      </c>
      <c r="T364">
        <v>0.329067641681901</v>
      </c>
    </row>
    <row r="365" spans="1:20" x14ac:dyDescent="0.2">
      <c r="A365">
        <v>0.35499999999999998</v>
      </c>
      <c r="B365">
        <v>0.27102102102102099</v>
      </c>
      <c r="J365">
        <v>1.054</v>
      </c>
      <c r="K365">
        <v>0.66975881261595505</v>
      </c>
      <c r="S365">
        <v>0.26</v>
      </c>
      <c r="T365">
        <v>0.32998171846435098</v>
      </c>
    </row>
    <row r="366" spans="1:20" x14ac:dyDescent="0.2">
      <c r="A366">
        <v>0.35499999999999998</v>
      </c>
      <c r="B366">
        <v>0.27177177177177098</v>
      </c>
      <c r="J366">
        <v>1.0549999999999999</v>
      </c>
      <c r="K366">
        <v>0.67161410018552803</v>
      </c>
      <c r="S366">
        <v>0.26100000000000001</v>
      </c>
      <c r="T366">
        <v>0.33089579524680002</v>
      </c>
    </row>
    <row r="367" spans="1:20" x14ac:dyDescent="0.2">
      <c r="A367">
        <v>0.35499999999999998</v>
      </c>
      <c r="B367">
        <v>0.27252252252252201</v>
      </c>
      <c r="J367">
        <v>1.0549999999999999</v>
      </c>
      <c r="K367">
        <v>0.67346938775510201</v>
      </c>
      <c r="S367">
        <v>0.26100000000000001</v>
      </c>
      <c r="T367">
        <v>0.33180987202925</v>
      </c>
    </row>
    <row r="368" spans="1:20" x14ac:dyDescent="0.2">
      <c r="A368">
        <v>0.35499999999999998</v>
      </c>
      <c r="B368">
        <v>0.273273273273273</v>
      </c>
      <c r="J368">
        <v>1.056</v>
      </c>
      <c r="K368">
        <v>0.67532467532467499</v>
      </c>
      <c r="S368">
        <v>0.26300000000000001</v>
      </c>
      <c r="T368">
        <v>0.33272394881169998</v>
      </c>
    </row>
    <row r="369" spans="1:20" x14ac:dyDescent="0.2">
      <c r="A369">
        <v>0.35499999999999998</v>
      </c>
      <c r="B369">
        <v>0.27402402402402398</v>
      </c>
      <c r="J369">
        <v>1.0580000000000001</v>
      </c>
      <c r="K369">
        <v>0.67717996289424798</v>
      </c>
      <c r="S369">
        <v>0.26500000000000001</v>
      </c>
      <c r="T369">
        <v>0.33363802559414901</v>
      </c>
    </row>
    <row r="370" spans="1:20" x14ac:dyDescent="0.2">
      <c r="A370">
        <v>0.35499999999999998</v>
      </c>
      <c r="B370">
        <v>0.27477477477477402</v>
      </c>
      <c r="J370">
        <v>1.06</v>
      </c>
      <c r="K370">
        <v>0.67903525046382096</v>
      </c>
      <c r="S370">
        <v>0.26600000000000001</v>
      </c>
      <c r="T370">
        <v>0.33455210237659899</v>
      </c>
    </row>
    <row r="371" spans="1:20" x14ac:dyDescent="0.2">
      <c r="A371">
        <v>0.35599999999999998</v>
      </c>
      <c r="B371">
        <v>0.27552552552552501</v>
      </c>
      <c r="J371">
        <v>1.0609999999999999</v>
      </c>
      <c r="K371">
        <v>0.68089053803339505</v>
      </c>
      <c r="S371">
        <v>0.26700000000000002</v>
      </c>
      <c r="T371">
        <v>0.33546617915904903</v>
      </c>
    </row>
    <row r="372" spans="1:20" x14ac:dyDescent="0.2">
      <c r="A372">
        <v>0.35599999999999998</v>
      </c>
      <c r="B372">
        <v>0.27627627627627599</v>
      </c>
      <c r="J372">
        <v>1.0609999999999999</v>
      </c>
      <c r="K372">
        <v>0.68274582560296804</v>
      </c>
      <c r="S372">
        <v>0.26900000000000002</v>
      </c>
      <c r="T372">
        <v>0.33638025594149901</v>
      </c>
    </row>
    <row r="373" spans="1:20" x14ac:dyDescent="0.2">
      <c r="A373">
        <v>0.35599999999999998</v>
      </c>
      <c r="B373">
        <v>0.27702702702702697</v>
      </c>
      <c r="J373">
        <v>1.0620000000000001</v>
      </c>
      <c r="K373">
        <v>0.68460111317254102</v>
      </c>
      <c r="S373">
        <v>0.26900000000000002</v>
      </c>
      <c r="T373">
        <v>0.33729433272394799</v>
      </c>
    </row>
    <row r="374" spans="1:20" x14ac:dyDescent="0.2">
      <c r="A374">
        <v>0.35599999999999998</v>
      </c>
      <c r="B374">
        <v>0.27777777777777701</v>
      </c>
      <c r="J374">
        <v>1.0629999999999999</v>
      </c>
      <c r="K374">
        <v>0.686456400742115</v>
      </c>
      <c r="S374">
        <v>0.26900000000000002</v>
      </c>
      <c r="T374">
        <v>0.33820840950639802</v>
      </c>
    </row>
    <row r="375" spans="1:20" x14ac:dyDescent="0.2">
      <c r="A375">
        <v>0.35599999999999998</v>
      </c>
      <c r="B375">
        <v>0.278528528528528</v>
      </c>
      <c r="J375">
        <v>1.0640000000000001</v>
      </c>
      <c r="K375">
        <v>0.68831168831168799</v>
      </c>
      <c r="S375">
        <v>0.27</v>
      </c>
      <c r="T375">
        <v>0.339122486288848</v>
      </c>
    </row>
    <row r="376" spans="1:20" x14ac:dyDescent="0.2">
      <c r="A376">
        <v>0.35599999999999998</v>
      </c>
      <c r="B376">
        <v>0.27927927927927898</v>
      </c>
      <c r="J376">
        <v>1.0640000000000001</v>
      </c>
      <c r="K376">
        <v>0.69016697588126097</v>
      </c>
      <c r="S376">
        <v>0.27</v>
      </c>
      <c r="T376">
        <v>0.34003656307129798</v>
      </c>
    </row>
    <row r="377" spans="1:20" x14ac:dyDescent="0.2">
      <c r="A377">
        <v>0.35699999999999998</v>
      </c>
      <c r="B377">
        <v>0.28003003003003002</v>
      </c>
      <c r="J377">
        <v>1.0649999999999999</v>
      </c>
      <c r="K377">
        <v>0.69202226345083395</v>
      </c>
      <c r="S377">
        <v>0.27100000000000002</v>
      </c>
      <c r="T377">
        <v>0.34095063985374702</v>
      </c>
    </row>
    <row r="378" spans="1:20" x14ac:dyDescent="0.2">
      <c r="A378">
        <v>0.35699999999999998</v>
      </c>
      <c r="B378">
        <v>0.28078078078078</v>
      </c>
      <c r="J378">
        <v>1.0660000000000001</v>
      </c>
      <c r="K378">
        <v>0.69387755102040805</v>
      </c>
      <c r="S378">
        <v>0.27100000000000002</v>
      </c>
      <c r="T378">
        <v>0.341864716636197</v>
      </c>
    </row>
    <row r="379" spans="1:20" x14ac:dyDescent="0.2">
      <c r="A379">
        <v>0.35699999999999998</v>
      </c>
      <c r="B379">
        <v>0.28153153153153099</v>
      </c>
      <c r="J379">
        <v>1.0660000000000001</v>
      </c>
      <c r="K379">
        <v>0.69573283858998103</v>
      </c>
      <c r="S379">
        <v>0.27100000000000002</v>
      </c>
      <c r="T379">
        <v>0.34277879341864698</v>
      </c>
    </row>
    <row r="380" spans="1:20" x14ac:dyDescent="0.2">
      <c r="A380">
        <v>0.35699999999999998</v>
      </c>
      <c r="B380">
        <v>0.28228228228228203</v>
      </c>
      <c r="J380">
        <v>1.073</v>
      </c>
      <c r="K380">
        <v>0.69758812615955401</v>
      </c>
      <c r="S380">
        <v>0.27100000000000002</v>
      </c>
      <c r="T380">
        <v>0.34369287020109601</v>
      </c>
    </row>
    <row r="381" spans="1:20" x14ac:dyDescent="0.2">
      <c r="A381">
        <v>0.35699999999999998</v>
      </c>
      <c r="B381">
        <v>0.28303303303303301</v>
      </c>
      <c r="J381">
        <v>1.075</v>
      </c>
      <c r="K381">
        <v>0.69944341372912799</v>
      </c>
      <c r="S381">
        <v>0.27100000000000002</v>
      </c>
      <c r="T381">
        <v>0.34460694698354599</v>
      </c>
    </row>
    <row r="382" spans="1:20" x14ac:dyDescent="0.2">
      <c r="A382">
        <v>0.35699999999999998</v>
      </c>
      <c r="B382">
        <v>0.28378378378378299</v>
      </c>
      <c r="J382">
        <v>1.0760000000000001</v>
      </c>
      <c r="K382">
        <v>0.70129870129870098</v>
      </c>
      <c r="S382">
        <v>0.27200000000000002</v>
      </c>
      <c r="T382">
        <v>0.34552102376599603</v>
      </c>
    </row>
    <row r="383" spans="1:20" x14ac:dyDescent="0.2">
      <c r="A383">
        <v>0.35799999999999998</v>
      </c>
      <c r="B383">
        <v>0.28453453453453398</v>
      </c>
      <c r="J383">
        <v>1.0760000000000001</v>
      </c>
      <c r="K383">
        <v>0.70315398886827396</v>
      </c>
      <c r="S383">
        <v>0.27200000000000002</v>
      </c>
      <c r="T383">
        <v>0.34643510054844601</v>
      </c>
    </row>
    <row r="384" spans="1:20" x14ac:dyDescent="0.2">
      <c r="A384">
        <v>0.35799999999999998</v>
      </c>
      <c r="B384">
        <v>0.28528528528528502</v>
      </c>
      <c r="J384">
        <v>1.08</v>
      </c>
      <c r="K384">
        <v>0.70500927643784705</v>
      </c>
      <c r="S384">
        <v>0.27200000000000002</v>
      </c>
      <c r="T384">
        <v>0.34734917733089499</v>
      </c>
    </row>
    <row r="385" spans="1:20" x14ac:dyDescent="0.2">
      <c r="A385">
        <v>0.35799999999999998</v>
      </c>
      <c r="B385">
        <v>0.286036036036036</v>
      </c>
      <c r="J385">
        <v>1.081</v>
      </c>
      <c r="K385">
        <v>0.70686456400742104</v>
      </c>
      <c r="S385">
        <v>0.27300000000000002</v>
      </c>
      <c r="T385">
        <v>0.34826325411334502</v>
      </c>
    </row>
    <row r="386" spans="1:20" x14ac:dyDescent="0.2">
      <c r="A386">
        <v>0.35899999999999999</v>
      </c>
      <c r="B386">
        <v>0.28678678678678599</v>
      </c>
      <c r="J386">
        <v>1.0820000000000001</v>
      </c>
      <c r="K386">
        <v>0.70871985157699402</v>
      </c>
      <c r="S386">
        <v>0.27300000000000002</v>
      </c>
      <c r="T386">
        <v>0.349177330895795</v>
      </c>
    </row>
    <row r="387" spans="1:20" x14ac:dyDescent="0.2">
      <c r="A387">
        <v>0.35899999999999999</v>
      </c>
      <c r="B387">
        <v>0.28753753753753702</v>
      </c>
      <c r="J387">
        <v>1.0820000000000001</v>
      </c>
      <c r="K387">
        <v>0.710575139146567</v>
      </c>
      <c r="S387">
        <v>0.27300000000000002</v>
      </c>
      <c r="T387">
        <v>0.35009140767824498</v>
      </c>
    </row>
    <row r="388" spans="1:20" x14ac:dyDescent="0.2">
      <c r="A388">
        <v>0.35899999999999999</v>
      </c>
      <c r="B388">
        <v>0.28828828828828801</v>
      </c>
      <c r="J388">
        <v>1.0840000000000001</v>
      </c>
      <c r="K388">
        <v>0.71243042671614099</v>
      </c>
      <c r="S388">
        <v>0.27300000000000002</v>
      </c>
      <c r="T388">
        <v>0.35100548446069402</v>
      </c>
    </row>
    <row r="389" spans="1:20" x14ac:dyDescent="0.2">
      <c r="A389">
        <v>0.35899999999999999</v>
      </c>
      <c r="B389">
        <v>0.28903903903903899</v>
      </c>
      <c r="J389">
        <v>1.0840000000000001</v>
      </c>
      <c r="K389">
        <v>0.71428571428571397</v>
      </c>
      <c r="S389">
        <v>0.27400000000000002</v>
      </c>
      <c r="T389">
        <v>0.351919561243144</v>
      </c>
    </row>
    <row r="390" spans="1:20" x14ac:dyDescent="0.2">
      <c r="A390">
        <v>0.36</v>
      </c>
      <c r="B390">
        <v>0.28978978978978898</v>
      </c>
      <c r="J390">
        <v>1.085</v>
      </c>
      <c r="K390">
        <v>0.71614100185528695</v>
      </c>
      <c r="S390">
        <v>0.27400000000000002</v>
      </c>
      <c r="T390">
        <v>0.35283363802559398</v>
      </c>
    </row>
    <row r="391" spans="1:20" x14ac:dyDescent="0.2">
      <c r="A391">
        <v>0.36</v>
      </c>
      <c r="B391">
        <v>0.29054054054054002</v>
      </c>
      <c r="J391">
        <v>1.0860000000000001</v>
      </c>
      <c r="K391">
        <v>0.71799628942486005</v>
      </c>
      <c r="S391">
        <v>0.27400000000000002</v>
      </c>
      <c r="T391">
        <v>0.35374771480804301</v>
      </c>
    </row>
    <row r="392" spans="1:20" x14ac:dyDescent="0.2">
      <c r="A392">
        <v>0.36</v>
      </c>
      <c r="B392">
        <v>0.291291291291291</v>
      </c>
      <c r="J392">
        <v>1.0860000000000001</v>
      </c>
      <c r="K392">
        <v>0.71985157699443403</v>
      </c>
      <c r="S392">
        <v>0.27500000000000002</v>
      </c>
      <c r="T392">
        <v>0.35466179159049299</v>
      </c>
    </row>
    <row r="393" spans="1:20" x14ac:dyDescent="0.2">
      <c r="A393">
        <v>0.36</v>
      </c>
      <c r="B393">
        <v>0.29204204204204198</v>
      </c>
      <c r="J393">
        <v>1.0860000000000001</v>
      </c>
      <c r="K393">
        <v>0.72170686456400701</v>
      </c>
      <c r="S393">
        <v>0.27500000000000002</v>
      </c>
      <c r="T393">
        <v>0.35557586837294303</v>
      </c>
    </row>
    <row r="394" spans="1:20" x14ac:dyDescent="0.2">
      <c r="A394">
        <v>0.36099999999999999</v>
      </c>
      <c r="B394">
        <v>0.29279279279279202</v>
      </c>
      <c r="J394">
        <v>1.0860000000000001</v>
      </c>
      <c r="K394">
        <v>0.72356215213357999</v>
      </c>
      <c r="S394">
        <v>0.27600000000000002</v>
      </c>
      <c r="T394">
        <v>0.35648994515539301</v>
      </c>
    </row>
    <row r="395" spans="1:20" x14ac:dyDescent="0.2">
      <c r="A395">
        <v>0.36099999999999999</v>
      </c>
      <c r="B395">
        <v>0.29354354354354301</v>
      </c>
      <c r="J395">
        <v>1.0860000000000001</v>
      </c>
      <c r="K395">
        <v>0.72541743970315398</v>
      </c>
      <c r="S395">
        <v>0.27600000000000002</v>
      </c>
      <c r="T395">
        <v>0.35740402193784199</v>
      </c>
    </row>
    <row r="396" spans="1:20" x14ac:dyDescent="0.2">
      <c r="A396">
        <v>0.36099999999999999</v>
      </c>
      <c r="B396">
        <v>0.29429429429429399</v>
      </c>
      <c r="J396">
        <v>1.087</v>
      </c>
      <c r="K396">
        <v>0.72727272727272696</v>
      </c>
      <c r="S396">
        <v>0.27600000000000002</v>
      </c>
      <c r="T396">
        <v>0.35831809872029202</v>
      </c>
    </row>
    <row r="397" spans="1:20" x14ac:dyDescent="0.2">
      <c r="A397">
        <v>0.36099999999999999</v>
      </c>
      <c r="B397">
        <v>0.29504504504504497</v>
      </c>
      <c r="J397">
        <v>1.087</v>
      </c>
      <c r="K397">
        <v>0.72912801484230005</v>
      </c>
      <c r="S397">
        <v>0.27600000000000002</v>
      </c>
      <c r="T397">
        <v>0.359232175502742</v>
      </c>
    </row>
    <row r="398" spans="1:20" x14ac:dyDescent="0.2">
      <c r="A398">
        <v>0.36199999999999999</v>
      </c>
      <c r="B398">
        <v>0.29579579579579501</v>
      </c>
      <c r="J398">
        <v>1.089</v>
      </c>
      <c r="K398">
        <v>0.73098330241187304</v>
      </c>
      <c r="S398">
        <v>0.27700000000000002</v>
      </c>
      <c r="T398">
        <v>0.36014625228519198</v>
      </c>
    </row>
    <row r="399" spans="1:20" x14ac:dyDescent="0.2">
      <c r="A399">
        <v>0.36199999999999999</v>
      </c>
      <c r="B399">
        <v>0.296546546546546</v>
      </c>
      <c r="J399">
        <v>1.091</v>
      </c>
      <c r="K399">
        <v>0.73283858998144702</v>
      </c>
      <c r="S399">
        <v>0.27800000000000002</v>
      </c>
      <c r="T399">
        <v>0.36106032906764102</v>
      </c>
    </row>
    <row r="400" spans="1:20" x14ac:dyDescent="0.2">
      <c r="A400">
        <v>0.36199999999999999</v>
      </c>
      <c r="B400">
        <v>0.29729729729729698</v>
      </c>
      <c r="J400">
        <v>1.091</v>
      </c>
      <c r="K400">
        <v>0.73469387755102</v>
      </c>
      <c r="S400">
        <v>0.27800000000000002</v>
      </c>
      <c r="T400">
        <v>0.361974405850091</v>
      </c>
    </row>
    <row r="401" spans="1:20" x14ac:dyDescent="0.2">
      <c r="A401">
        <v>0.36199999999999999</v>
      </c>
      <c r="B401">
        <v>0.29804804804804802</v>
      </c>
      <c r="J401">
        <v>1.093</v>
      </c>
      <c r="K401">
        <v>0.73654916512059299</v>
      </c>
      <c r="S401">
        <v>0.27900000000000003</v>
      </c>
      <c r="T401">
        <v>0.36288848263254098</v>
      </c>
    </row>
    <row r="402" spans="1:20" x14ac:dyDescent="0.2">
      <c r="A402">
        <v>0.36299999999999999</v>
      </c>
      <c r="B402">
        <v>0.298798798798798</v>
      </c>
      <c r="J402">
        <v>1.0940000000000001</v>
      </c>
      <c r="K402">
        <v>0.73840445269016697</v>
      </c>
      <c r="S402">
        <v>0.27900000000000003</v>
      </c>
      <c r="T402">
        <v>0.36380255941499001</v>
      </c>
    </row>
    <row r="403" spans="1:20" x14ac:dyDescent="0.2">
      <c r="A403">
        <v>0.36299999999999999</v>
      </c>
      <c r="B403">
        <v>0.29954954954954899</v>
      </c>
      <c r="J403">
        <v>1.0960000000000001</v>
      </c>
      <c r="K403">
        <v>0.74025974025973995</v>
      </c>
      <c r="S403">
        <v>0.27900000000000003</v>
      </c>
      <c r="T403">
        <v>0.36471663619743999</v>
      </c>
    </row>
    <row r="404" spans="1:20" x14ac:dyDescent="0.2">
      <c r="A404">
        <v>0.36299999999999999</v>
      </c>
      <c r="B404">
        <v>0.30030030030030003</v>
      </c>
      <c r="J404">
        <v>1.097</v>
      </c>
      <c r="K404">
        <v>0.74211502782931305</v>
      </c>
      <c r="S404">
        <v>0.27900000000000003</v>
      </c>
      <c r="T404">
        <v>0.36563071297989003</v>
      </c>
    </row>
    <row r="405" spans="1:20" x14ac:dyDescent="0.2">
      <c r="A405">
        <v>0.36299999999999999</v>
      </c>
      <c r="B405">
        <v>0.30105105105105101</v>
      </c>
      <c r="J405">
        <v>1.0980000000000001</v>
      </c>
      <c r="K405">
        <v>0.74397031539888603</v>
      </c>
      <c r="S405">
        <v>0.27900000000000003</v>
      </c>
      <c r="T405">
        <v>0.36654478976234001</v>
      </c>
    </row>
    <row r="406" spans="1:20" x14ac:dyDescent="0.2">
      <c r="A406">
        <v>0.36299999999999999</v>
      </c>
      <c r="B406">
        <v>0.301801801801801</v>
      </c>
      <c r="J406">
        <v>1.0980000000000001</v>
      </c>
      <c r="K406">
        <v>0.74582560296846001</v>
      </c>
      <c r="S406">
        <v>0.28000000000000003</v>
      </c>
      <c r="T406">
        <v>0.36745886654478899</v>
      </c>
    </row>
    <row r="407" spans="1:20" x14ac:dyDescent="0.2">
      <c r="A407">
        <v>0.36399999999999999</v>
      </c>
      <c r="B407">
        <v>0.30255255255255198</v>
      </c>
      <c r="J407">
        <v>1.099</v>
      </c>
      <c r="K407">
        <v>0.74768089053803299</v>
      </c>
      <c r="S407">
        <v>0.28000000000000003</v>
      </c>
      <c r="T407">
        <v>0.36837294332723902</v>
      </c>
    </row>
    <row r="408" spans="1:20" x14ac:dyDescent="0.2">
      <c r="A408">
        <v>0.36399999999999999</v>
      </c>
      <c r="B408">
        <v>0.30330330330330302</v>
      </c>
      <c r="J408">
        <v>1.1060000000000001</v>
      </c>
      <c r="K408">
        <v>0.74953617810760598</v>
      </c>
      <c r="S408">
        <v>0.28000000000000003</v>
      </c>
      <c r="T408">
        <v>0.369287020109689</v>
      </c>
    </row>
    <row r="409" spans="1:20" x14ac:dyDescent="0.2">
      <c r="A409">
        <v>0.36399999999999999</v>
      </c>
      <c r="B409">
        <v>0.304054054054054</v>
      </c>
      <c r="J409">
        <v>1.107</v>
      </c>
      <c r="K409">
        <v>0.75139146567717996</v>
      </c>
      <c r="S409">
        <v>0.28000000000000003</v>
      </c>
      <c r="T409">
        <v>0.37020109689213798</v>
      </c>
    </row>
    <row r="410" spans="1:20" x14ac:dyDescent="0.2">
      <c r="A410">
        <v>0.36399999999999999</v>
      </c>
      <c r="B410">
        <v>0.30480480480480399</v>
      </c>
      <c r="J410">
        <v>1.107</v>
      </c>
      <c r="K410">
        <v>0.75324675324675305</v>
      </c>
      <c r="S410">
        <v>0.28100000000000003</v>
      </c>
      <c r="T410">
        <v>0.37111517367458802</v>
      </c>
    </row>
    <row r="411" spans="1:20" x14ac:dyDescent="0.2">
      <c r="A411">
        <v>0.36399999999999999</v>
      </c>
      <c r="B411">
        <v>0.30555555555555503</v>
      </c>
      <c r="J411">
        <v>1.115</v>
      </c>
      <c r="K411">
        <v>0.75510204081632604</v>
      </c>
      <c r="S411">
        <v>0.28100000000000003</v>
      </c>
      <c r="T411">
        <v>0.372029250457038</v>
      </c>
    </row>
    <row r="412" spans="1:20" x14ac:dyDescent="0.2">
      <c r="A412">
        <v>0.36399999999999999</v>
      </c>
      <c r="B412">
        <v>0.30630630630630601</v>
      </c>
      <c r="J412">
        <v>1.115</v>
      </c>
      <c r="K412">
        <v>0.75695732838589902</v>
      </c>
      <c r="S412">
        <v>0.28100000000000003</v>
      </c>
      <c r="T412">
        <v>0.37294332723948798</v>
      </c>
    </row>
    <row r="413" spans="1:20" x14ac:dyDescent="0.2">
      <c r="A413">
        <v>0.36399999999999999</v>
      </c>
      <c r="B413">
        <v>0.30705705705705699</v>
      </c>
      <c r="J413">
        <v>1.115</v>
      </c>
      <c r="K413">
        <v>0.758812615955473</v>
      </c>
      <c r="S413">
        <v>0.28100000000000003</v>
      </c>
      <c r="T413">
        <v>0.37385740402193701</v>
      </c>
    </row>
    <row r="414" spans="1:20" x14ac:dyDescent="0.2">
      <c r="A414">
        <v>0.36499999999999999</v>
      </c>
      <c r="B414">
        <v>0.30780780780780698</v>
      </c>
      <c r="J414">
        <v>1.1200000000000001</v>
      </c>
      <c r="K414">
        <v>0.76066790352504599</v>
      </c>
      <c r="S414">
        <v>0.28100000000000003</v>
      </c>
      <c r="T414">
        <v>0.37477148080438699</v>
      </c>
    </row>
    <row r="415" spans="1:20" x14ac:dyDescent="0.2">
      <c r="A415">
        <v>0.36499999999999999</v>
      </c>
      <c r="B415">
        <v>0.30855855855855802</v>
      </c>
      <c r="J415">
        <v>1.1240000000000001</v>
      </c>
      <c r="K415">
        <v>0.76252319109461897</v>
      </c>
      <c r="S415">
        <v>0.28199999999999997</v>
      </c>
      <c r="T415">
        <v>0.37568555758683703</v>
      </c>
    </row>
    <row r="416" spans="1:20" x14ac:dyDescent="0.2">
      <c r="A416">
        <v>0.36499999999999999</v>
      </c>
      <c r="B416">
        <v>0.309309309309309</v>
      </c>
      <c r="J416">
        <v>1.1299999999999999</v>
      </c>
      <c r="K416">
        <v>0.76437847866419295</v>
      </c>
      <c r="S416">
        <v>0.28199999999999997</v>
      </c>
      <c r="T416">
        <v>0.37659963436928701</v>
      </c>
    </row>
    <row r="417" spans="1:20" x14ac:dyDescent="0.2">
      <c r="A417">
        <v>0.36499999999999999</v>
      </c>
      <c r="B417">
        <v>0.31006006006005998</v>
      </c>
      <c r="J417">
        <v>1.1299999999999999</v>
      </c>
      <c r="K417">
        <v>0.76623376623376604</v>
      </c>
      <c r="S417">
        <v>0.28199999999999997</v>
      </c>
      <c r="T417">
        <v>0.37751371115173599</v>
      </c>
    </row>
    <row r="418" spans="1:20" x14ac:dyDescent="0.2">
      <c r="A418">
        <v>0.36499999999999999</v>
      </c>
      <c r="B418">
        <v>0.31081081081081002</v>
      </c>
      <c r="J418">
        <v>1.1299999999999999</v>
      </c>
      <c r="K418">
        <v>0.76808905380333903</v>
      </c>
      <c r="S418">
        <v>0.28299999999999997</v>
      </c>
      <c r="T418">
        <v>0.37842778793418602</v>
      </c>
    </row>
    <row r="419" spans="1:20" x14ac:dyDescent="0.2">
      <c r="A419">
        <v>0.36599999999999999</v>
      </c>
      <c r="B419">
        <v>0.31156156156156101</v>
      </c>
      <c r="J419">
        <v>1.131</v>
      </c>
      <c r="K419">
        <v>0.76994434137291201</v>
      </c>
      <c r="S419">
        <v>0.28299999999999997</v>
      </c>
      <c r="T419">
        <v>0.379341864716636</v>
      </c>
    </row>
    <row r="420" spans="1:20" x14ac:dyDescent="0.2">
      <c r="A420">
        <v>0.36599999999999999</v>
      </c>
      <c r="B420">
        <v>0.31231231231231199</v>
      </c>
      <c r="J420">
        <v>1.131</v>
      </c>
      <c r="K420">
        <v>0.77179962894248599</v>
      </c>
      <c r="S420">
        <v>0.28299999999999997</v>
      </c>
      <c r="T420">
        <v>0.38025594149908498</v>
      </c>
    </row>
    <row r="421" spans="1:20" x14ac:dyDescent="0.2">
      <c r="A421">
        <v>0.36599999999999999</v>
      </c>
      <c r="B421">
        <v>0.31306306306306297</v>
      </c>
      <c r="J421">
        <v>1.1319999999999999</v>
      </c>
      <c r="K421">
        <v>0.77365491651205898</v>
      </c>
      <c r="S421">
        <v>0.28399999999999997</v>
      </c>
      <c r="T421">
        <v>0.38117001828153502</v>
      </c>
    </row>
    <row r="422" spans="1:20" x14ac:dyDescent="0.2">
      <c r="A422">
        <v>0.36599999999999999</v>
      </c>
      <c r="B422">
        <v>0.31381381381381301</v>
      </c>
      <c r="J422">
        <v>1.133</v>
      </c>
      <c r="K422">
        <v>0.77551020408163196</v>
      </c>
      <c r="S422">
        <v>0.28599999999999998</v>
      </c>
      <c r="T422">
        <v>0.382084095063985</v>
      </c>
    </row>
    <row r="423" spans="1:20" x14ac:dyDescent="0.2">
      <c r="A423">
        <v>0.36599999999999999</v>
      </c>
      <c r="B423">
        <v>0.314564564564564</v>
      </c>
      <c r="J423">
        <v>1.133</v>
      </c>
      <c r="K423">
        <v>0.77736549165120505</v>
      </c>
      <c r="S423">
        <v>0.28599999999999998</v>
      </c>
      <c r="T423">
        <v>0.38299817184643498</v>
      </c>
    </row>
    <row r="424" spans="1:20" x14ac:dyDescent="0.2">
      <c r="A424">
        <v>0.36599999999999999</v>
      </c>
      <c r="B424">
        <v>0.31531531531531498</v>
      </c>
      <c r="J424">
        <v>1.1359999999999999</v>
      </c>
      <c r="K424">
        <v>0.77922077922077904</v>
      </c>
      <c r="S424">
        <v>0.28699999999999998</v>
      </c>
      <c r="T424">
        <v>0.38391224862888401</v>
      </c>
    </row>
    <row r="425" spans="1:20" x14ac:dyDescent="0.2">
      <c r="A425">
        <v>0.36699999999999999</v>
      </c>
      <c r="B425">
        <v>0.31606606606606602</v>
      </c>
      <c r="J425">
        <v>1.137</v>
      </c>
      <c r="K425">
        <v>0.78107606679035202</v>
      </c>
      <c r="S425">
        <v>0.28699999999999998</v>
      </c>
      <c r="T425">
        <v>0.38482632541133399</v>
      </c>
    </row>
    <row r="426" spans="1:20" x14ac:dyDescent="0.2">
      <c r="A426">
        <v>0.36699999999999999</v>
      </c>
      <c r="B426">
        <v>0.316816816816816</v>
      </c>
      <c r="J426">
        <v>1.1379999999999999</v>
      </c>
      <c r="K426">
        <v>0.782931354359925</v>
      </c>
      <c r="S426">
        <v>0.28699999999999998</v>
      </c>
      <c r="T426">
        <v>0.38574040219378403</v>
      </c>
    </row>
    <row r="427" spans="1:20" x14ac:dyDescent="0.2">
      <c r="A427">
        <v>0.36699999999999999</v>
      </c>
      <c r="B427">
        <v>0.31756756756756699</v>
      </c>
      <c r="J427">
        <v>1.1399999999999999</v>
      </c>
      <c r="K427">
        <v>0.78478664192949898</v>
      </c>
      <c r="S427">
        <v>0.28699999999999998</v>
      </c>
      <c r="T427">
        <v>0.38665447897623401</v>
      </c>
    </row>
    <row r="428" spans="1:20" x14ac:dyDescent="0.2">
      <c r="A428">
        <v>0.36899999999999999</v>
      </c>
      <c r="B428">
        <v>0.31831831831831803</v>
      </c>
      <c r="J428">
        <v>1.143</v>
      </c>
      <c r="K428">
        <v>0.78664192949907197</v>
      </c>
      <c r="S428">
        <v>0.28799999999999998</v>
      </c>
      <c r="T428">
        <v>0.38756855575868299</v>
      </c>
    </row>
    <row r="429" spans="1:20" x14ac:dyDescent="0.2">
      <c r="A429">
        <v>0.36899999999999999</v>
      </c>
      <c r="B429">
        <v>0.31906906906906901</v>
      </c>
      <c r="J429">
        <v>1.143</v>
      </c>
      <c r="K429">
        <v>0.78849721706864495</v>
      </c>
      <c r="S429">
        <v>0.28799999999999998</v>
      </c>
      <c r="T429">
        <v>0.38848263254113302</v>
      </c>
    </row>
    <row r="430" spans="1:20" x14ac:dyDescent="0.2">
      <c r="A430">
        <v>0.36899999999999999</v>
      </c>
      <c r="B430">
        <v>0.319819819819819</v>
      </c>
      <c r="J430">
        <v>1.1439999999999999</v>
      </c>
      <c r="K430">
        <v>0.79035250463821805</v>
      </c>
      <c r="S430">
        <v>0.28799999999999998</v>
      </c>
      <c r="T430">
        <v>0.389396709323583</v>
      </c>
    </row>
    <row r="431" spans="1:20" x14ac:dyDescent="0.2">
      <c r="A431">
        <v>0.36899999999999999</v>
      </c>
      <c r="B431">
        <v>0.32057057057056998</v>
      </c>
      <c r="J431">
        <v>1.145</v>
      </c>
      <c r="K431">
        <v>0.79220779220779203</v>
      </c>
      <c r="S431">
        <v>0.28899999999999998</v>
      </c>
      <c r="T431">
        <v>0.39031078610603198</v>
      </c>
    </row>
    <row r="432" spans="1:20" x14ac:dyDescent="0.2">
      <c r="A432">
        <v>0.36899999999999999</v>
      </c>
      <c r="B432">
        <v>0.32132132132132102</v>
      </c>
      <c r="J432">
        <v>1.147</v>
      </c>
      <c r="K432">
        <v>0.79406307977736501</v>
      </c>
      <c r="S432">
        <v>0.28899999999999998</v>
      </c>
      <c r="T432">
        <v>0.39122486288848202</v>
      </c>
    </row>
    <row r="433" spans="1:20" x14ac:dyDescent="0.2">
      <c r="A433">
        <v>0.36899999999999999</v>
      </c>
      <c r="B433">
        <v>0.322072072072072</v>
      </c>
      <c r="J433">
        <v>1.147</v>
      </c>
      <c r="K433">
        <v>0.79591836734693799</v>
      </c>
      <c r="S433">
        <v>0.28899999999999998</v>
      </c>
      <c r="T433">
        <v>0.392138939670932</v>
      </c>
    </row>
    <row r="434" spans="1:20" x14ac:dyDescent="0.2">
      <c r="A434">
        <v>0.36899999999999999</v>
      </c>
      <c r="B434">
        <v>0.32282282282282199</v>
      </c>
      <c r="J434">
        <v>1.149</v>
      </c>
      <c r="K434">
        <v>0.79777365491651198</v>
      </c>
      <c r="S434">
        <v>0.28999999999999998</v>
      </c>
      <c r="T434">
        <v>0.39305301645338198</v>
      </c>
    </row>
    <row r="435" spans="1:20" x14ac:dyDescent="0.2">
      <c r="A435">
        <v>0.37</v>
      </c>
      <c r="B435">
        <v>0.32357357357357303</v>
      </c>
      <c r="J435">
        <v>1.149</v>
      </c>
      <c r="K435">
        <v>0.79962894248608496</v>
      </c>
      <c r="S435">
        <v>0.28999999999999998</v>
      </c>
      <c r="T435">
        <v>0.39396709323583101</v>
      </c>
    </row>
    <row r="436" spans="1:20" x14ac:dyDescent="0.2">
      <c r="A436">
        <v>0.37</v>
      </c>
      <c r="B436">
        <v>0.32432432432432401</v>
      </c>
      <c r="J436">
        <v>1.1499999999999999</v>
      </c>
      <c r="K436">
        <v>0.80148423005565805</v>
      </c>
      <c r="S436">
        <v>0.29099999999999998</v>
      </c>
      <c r="T436">
        <v>0.39488117001828099</v>
      </c>
    </row>
    <row r="437" spans="1:20" x14ac:dyDescent="0.2">
      <c r="A437">
        <v>0.371</v>
      </c>
      <c r="B437">
        <v>0.32507507507507499</v>
      </c>
      <c r="J437">
        <v>1.1499999999999999</v>
      </c>
      <c r="K437">
        <v>0.80333951762523104</v>
      </c>
      <c r="S437">
        <v>0.29199999999999998</v>
      </c>
      <c r="T437">
        <v>0.39579524680073103</v>
      </c>
    </row>
    <row r="438" spans="1:20" x14ac:dyDescent="0.2">
      <c r="A438">
        <v>0.371</v>
      </c>
      <c r="B438">
        <v>0.32582582582582498</v>
      </c>
      <c r="J438">
        <v>1.151</v>
      </c>
      <c r="K438">
        <v>0.80519480519480502</v>
      </c>
      <c r="S438">
        <v>0.29199999999999998</v>
      </c>
      <c r="T438">
        <v>0.39670932358318101</v>
      </c>
    </row>
    <row r="439" spans="1:20" x14ac:dyDescent="0.2">
      <c r="A439">
        <v>0.371</v>
      </c>
      <c r="B439">
        <v>0.32657657657657602</v>
      </c>
      <c r="J439">
        <v>1.151</v>
      </c>
      <c r="K439">
        <v>0.807050092764378</v>
      </c>
      <c r="S439">
        <v>0.29199999999999998</v>
      </c>
      <c r="T439">
        <v>0.39762340036562999</v>
      </c>
    </row>
    <row r="440" spans="1:20" x14ac:dyDescent="0.2">
      <c r="A440">
        <v>0.371</v>
      </c>
      <c r="B440">
        <v>0.327327327327327</v>
      </c>
      <c r="J440">
        <v>1.153</v>
      </c>
      <c r="K440">
        <v>0.80890538033395099</v>
      </c>
      <c r="S440">
        <v>0.29199999999999998</v>
      </c>
      <c r="T440">
        <v>0.39853747714808002</v>
      </c>
    </row>
    <row r="441" spans="1:20" x14ac:dyDescent="0.2">
      <c r="A441">
        <v>0.371</v>
      </c>
      <c r="B441">
        <v>0.32807807807807798</v>
      </c>
      <c r="J441">
        <v>1.1539999999999999</v>
      </c>
      <c r="K441">
        <v>0.81076066790352497</v>
      </c>
      <c r="S441">
        <v>0.29199999999999998</v>
      </c>
      <c r="T441">
        <v>0.39945155393053</v>
      </c>
    </row>
    <row r="442" spans="1:20" x14ac:dyDescent="0.2">
      <c r="A442">
        <v>0.372</v>
      </c>
      <c r="B442">
        <v>0.32882882882882802</v>
      </c>
      <c r="J442">
        <v>1.155</v>
      </c>
      <c r="K442">
        <v>0.81261595547309795</v>
      </c>
      <c r="S442">
        <v>0.29199999999999998</v>
      </c>
      <c r="T442">
        <v>0.40036563071297898</v>
      </c>
    </row>
    <row r="443" spans="1:20" x14ac:dyDescent="0.2">
      <c r="A443">
        <v>0.372</v>
      </c>
      <c r="B443">
        <v>0.32957957957957901</v>
      </c>
      <c r="J443">
        <v>1.1559999999999999</v>
      </c>
      <c r="K443">
        <v>0.81447124304267104</v>
      </c>
      <c r="S443">
        <v>0.29299999999999998</v>
      </c>
      <c r="T443">
        <v>0.40127970749542902</v>
      </c>
    </row>
    <row r="444" spans="1:20" x14ac:dyDescent="0.2">
      <c r="A444">
        <v>0.372</v>
      </c>
      <c r="B444">
        <v>0.33033033033032999</v>
      </c>
      <c r="J444">
        <v>1.1559999999999999</v>
      </c>
      <c r="K444">
        <v>0.81632653061224403</v>
      </c>
      <c r="S444">
        <v>0.29299999999999998</v>
      </c>
      <c r="T444">
        <v>0.402193784277879</v>
      </c>
    </row>
    <row r="445" spans="1:20" x14ac:dyDescent="0.2">
      <c r="A445">
        <v>0.372</v>
      </c>
      <c r="B445">
        <v>0.33108108108108097</v>
      </c>
      <c r="J445">
        <v>1.1599999999999999</v>
      </c>
      <c r="K445">
        <v>0.81818181818181801</v>
      </c>
      <c r="S445">
        <v>0.29299999999999998</v>
      </c>
      <c r="T445">
        <v>0.40310786106032898</v>
      </c>
    </row>
    <row r="446" spans="1:20" x14ac:dyDescent="0.2">
      <c r="A446">
        <v>0.373</v>
      </c>
      <c r="B446">
        <v>0.33183183183183101</v>
      </c>
      <c r="J446">
        <v>1.1659999999999999</v>
      </c>
      <c r="K446">
        <v>0.82003710575139099</v>
      </c>
      <c r="S446">
        <v>0.29399999999999998</v>
      </c>
      <c r="T446">
        <v>0.40402193784277801</v>
      </c>
    </row>
    <row r="447" spans="1:20" x14ac:dyDescent="0.2">
      <c r="A447">
        <v>0.373</v>
      </c>
      <c r="B447">
        <v>0.332582582582582</v>
      </c>
      <c r="J447">
        <v>1.167</v>
      </c>
      <c r="K447">
        <v>0.82189239332096398</v>
      </c>
      <c r="S447">
        <v>0.29399999999999998</v>
      </c>
      <c r="T447">
        <v>0.40493601462522799</v>
      </c>
    </row>
    <row r="448" spans="1:20" x14ac:dyDescent="0.2">
      <c r="A448">
        <v>0.373</v>
      </c>
      <c r="B448">
        <v>0.33333333333333298</v>
      </c>
      <c r="J448">
        <v>1.169</v>
      </c>
      <c r="K448">
        <v>0.82374768089053796</v>
      </c>
      <c r="S448">
        <v>0.29399999999999998</v>
      </c>
      <c r="T448">
        <v>0.40585009140767803</v>
      </c>
    </row>
    <row r="449" spans="1:20" x14ac:dyDescent="0.2">
      <c r="A449">
        <v>0.374</v>
      </c>
      <c r="B449">
        <v>0.33408408408408402</v>
      </c>
      <c r="J449">
        <v>1.1719999999999999</v>
      </c>
      <c r="K449">
        <v>0.82560296846011105</v>
      </c>
      <c r="S449">
        <v>0.29499999999999998</v>
      </c>
      <c r="T449">
        <v>0.40676416819012701</v>
      </c>
    </row>
    <row r="450" spans="1:20" x14ac:dyDescent="0.2">
      <c r="A450">
        <v>0.374</v>
      </c>
      <c r="B450">
        <v>0.33483483483483401</v>
      </c>
      <c r="J450">
        <v>1.1739999999999999</v>
      </c>
      <c r="K450">
        <v>0.82745825602968404</v>
      </c>
      <c r="S450">
        <v>0.29499999999999998</v>
      </c>
      <c r="T450">
        <v>0.40767824497257699</v>
      </c>
    </row>
    <row r="451" spans="1:20" x14ac:dyDescent="0.2">
      <c r="A451">
        <v>0.374</v>
      </c>
      <c r="B451">
        <v>0.33558558558558499</v>
      </c>
      <c r="J451">
        <v>1.1739999999999999</v>
      </c>
      <c r="K451">
        <v>0.82931354359925702</v>
      </c>
      <c r="S451">
        <v>0.29499999999999998</v>
      </c>
      <c r="T451">
        <v>0.40859232175502702</v>
      </c>
    </row>
    <row r="452" spans="1:20" x14ac:dyDescent="0.2">
      <c r="A452">
        <v>0.375</v>
      </c>
      <c r="B452">
        <v>0.33633633633633597</v>
      </c>
      <c r="J452">
        <v>1.175</v>
      </c>
      <c r="K452">
        <v>0.831168831168831</v>
      </c>
      <c r="S452">
        <v>0.29499999999999998</v>
      </c>
      <c r="T452">
        <v>0.409506398537477</v>
      </c>
    </row>
    <row r="453" spans="1:20" x14ac:dyDescent="0.2">
      <c r="A453">
        <v>0.375</v>
      </c>
      <c r="B453">
        <v>0.33708708708708701</v>
      </c>
      <c r="J453">
        <v>1.181</v>
      </c>
      <c r="K453">
        <v>0.83302411873840398</v>
      </c>
      <c r="S453">
        <v>0.29499999999999998</v>
      </c>
      <c r="T453">
        <v>0.41042047531992598</v>
      </c>
    </row>
    <row r="454" spans="1:20" x14ac:dyDescent="0.2">
      <c r="A454">
        <v>0.375</v>
      </c>
      <c r="B454">
        <v>0.337837837837837</v>
      </c>
      <c r="J454">
        <v>1.181</v>
      </c>
      <c r="K454">
        <v>0.83487940630797697</v>
      </c>
      <c r="S454">
        <v>0.29499999999999998</v>
      </c>
      <c r="T454">
        <v>0.41133455210237602</v>
      </c>
    </row>
    <row r="455" spans="1:20" x14ac:dyDescent="0.2">
      <c r="A455">
        <v>0.375</v>
      </c>
      <c r="B455">
        <v>0.33858858858858798</v>
      </c>
      <c r="J455">
        <v>1.1830000000000001</v>
      </c>
      <c r="K455">
        <v>0.83673469387755095</v>
      </c>
      <c r="S455">
        <v>0.29599999999999999</v>
      </c>
      <c r="T455">
        <v>0.412248628884826</v>
      </c>
    </row>
    <row r="456" spans="1:20" x14ac:dyDescent="0.2">
      <c r="A456">
        <v>0.375</v>
      </c>
      <c r="B456">
        <v>0.33933933933933902</v>
      </c>
      <c r="J456">
        <v>1.1850000000000001</v>
      </c>
      <c r="K456">
        <v>0.83858998144712404</v>
      </c>
      <c r="S456">
        <v>0.29599999999999999</v>
      </c>
      <c r="T456">
        <v>0.41316270566727598</v>
      </c>
    </row>
    <row r="457" spans="1:20" x14ac:dyDescent="0.2">
      <c r="A457">
        <v>0.375</v>
      </c>
      <c r="B457">
        <v>0.34009009009009</v>
      </c>
      <c r="J457">
        <v>1.1850000000000001</v>
      </c>
      <c r="K457">
        <v>0.84044526901669703</v>
      </c>
      <c r="S457">
        <v>0.29699999999999999</v>
      </c>
      <c r="T457">
        <v>0.41407678244972501</v>
      </c>
    </row>
    <row r="458" spans="1:20" x14ac:dyDescent="0.2">
      <c r="A458">
        <v>0.376</v>
      </c>
      <c r="B458">
        <v>0.34084084084083999</v>
      </c>
      <c r="J458">
        <v>1.1930000000000001</v>
      </c>
      <c r="K458">
        <v>0.84230055658627001</v>
      </c>
      <c r="S458">
        <v>0.29699999999999999</v>
      </c>
      <c r="T458">
        <v>0.41499085923217499</v>
      </c>
    </row>
    <row r="459" spans="1:20" x14ac:dyDescent="0.2">
      <c r="A459">
        <v>0.376</v>
      </c>
      <c r="B459">
        <v>0.34159159159159103</v>
      </c>
      <c r="J459">
        <v>1.1930000000000001</v>
      </c>
      <c r="K459">
        <v>0.84415584415584399</v>
      </c>
      <c r="S459">
        <v>0.29699999999999999</v>
      </c>
      <c r="T459">
        <v>0.41590493601462503</v>
      </c>
    </row>
    <row r="460" spans="1:20" x14ac:dyDescent="0.2">
      <c r="A460">
        <v>0.376</v>
      </c>
      <c r="B460">
        <v>0.34234234234234201</v>
      </c>
      <c r="J460">
        <v>1.194</v>
      </c>
      <c r="K460">
        <v>0.84601113172541698</v>
      </c>
      <c r="S460">
        <v>0.29699999999999999</v>
      </c>
      <c r="T460">
        <v>0.41681901279707401</v>
      </c>
    </row>
    <row r="461" spans="1:20" x14ac:dyDescent="0.2">
      <c r="A461">
        <v>0.376</v>
      </c>
      <c r="B461">
        <v>0.34309309309309299</v>
      </c>
      <c r="J461">
        <v>1.194</v>
      </c>
      <c r="K461">
        <v>0.84786641929498996</v>
      </c>
      <c r="S461">
        <v>0.29799999999999999</v>
      </c>
      <c r="T461">
        <v>0.41773308957952399</v>
      </c>
    </row>
    <row r="462" spans="1:20" x14ac:dyDescent="0.2">
      <c r="A462">
        <v>0.377</v>
      </c>
      <c r="B462">
        <v>0.34384384384384298</v>
      </c>
      <c r="J462">
        <v>1.196</v>
      </c>
      <c r="K462">
        <v>0.84972170686456405</v>
      </c>
      <c r="S462">
        <v>0.29799999999999999</v>
      </c>
      <c r="T462">
        <v>0.41864716636197402</v>
      </c>
    </row>
    <row r="463" spans="1:20" x14ac:dyDescent="0.2">
      <c r="A463">
        <v>0.377</v>
      </c>
      <c r="B463">
        <v>0.34459459459459402</v>
      </c>
      <c r="J463">
        <v>1.1970000000000001</v>
      </c>
      <c r="K463">
        <v>0.85157699443413704</v>
      </c>
      <c r="S463">
        <v>0.29799999999999999</v>
      </c>
      <c r="T463">
        <v>0.419561243144424</v>
      </c>
    </row>
    <row r="464" spans="1:20" x14ac:dyDescent="0.2">
      <c r="A464">
        <v>0.377</v>
      </c>
      <c r="B464">
        <v>0.345345345345345</v>
      </c>
      <c r="J464">
        <v>1.1990000000000001</v>
      </c>
      <c r="K464">
        <v>0.85343228200371002</v>
      </c>
      <c r="S464">
        <v>0.29899999999999999</v>
      </c>
      <c r="T464">
        <v>0.42047531992687298</v>
      </c>
    </row>
    <row r="465" spans="1:20" x14ac:dyDescent="0.2">
      <c r="A465">
        <v>0.377</v>
      </c>
      <c r="B465">
        <v>0.34609609609609598</v>
      </c>
      <c r="J465">
        <v>1.202</v>
      </c>
      <c r="K465">
        <v>0.855287569573283</v>
      </c>
      <c r="S465">
        <v>0.29899999999999999</v>
      </c>
      <c r="T465">
        <v>0.42138939670932302</v>
      </c>
    </row>
    <row r="466" spans="1:20" x14ac:dyDescent="0.2">
      <c r="A466">
        <v>0.378</v>
      </c>
      <c r="B466">
        <v>0.34684684684684602</v>
      </c>
      <c r="J466">
        <v>1.202</v>
      </c>
      <c r="K466">
        <v>0.85714285714285698</v>
      </c>
      <c r="S466">
        <v>0.3</v>
      </c>
      <c r="T466">
        <v>0.422303473491773</v>
      </c>
    </row>
    <row r="467" spans="1:20" x14ac:dyDescent="0.2">
      <c r="A467">
        <v>0.378</v>
      </c>
      <c r="B467">
        <v>0.34759759759759701</v>
      </c>
      <c r="J467">
        <v>1.202</v>
      </c>
      <c r="K467">
        <v>0.85899814471242997</v>
      </c>
      <c r="S467">
        <v>0.30099999999999999</v>
      </c>
      <c r="T467">
        <v>0.42321755027422298</v>
      </c>
    </row>
    <row r="468" spans="1:20" x14ac:dyDescent="0.2">
      <c r="A468">
        <v>0.378</v>
      </c>
      <c r="B468">
        <v>0.34834834834834799</v>
      </c>
      <c r="J468">
        <v>1.2030000000000001</v>
      </c>
      <c r="K468">
        <v>0.86085343228200295</v>
      </c>
      <c r="S468">
        <v>0.30099999999999999</v>
      </c>
      <c r="T468">
        <v>0.42413162705667201</v>
      </c>
    </row>
    <row r="469" spans="1:20" x14ac:dyDescent="0.2">
      <c r="A469">
        <v>0.378</v>
      </c>
      <c r="B469">
        <v>0.34909909909909898</v>
      </c>
      <c r="J469">
        <v>1.2030000000000001</v>
      </c>
      <c r="K469">
        <v>0.86270871985157704</v>
      </c>
      <c r="S469">
        <v>0.30099999999999999</v>
      </c>
      <c r="T469">
        <v>0.42504570383912199</v>
      </c>
    </row>
    <row r="470" spans="1:20" x14ac:dyDescent="0.2">
      <c r="A470">
        <v>0.378</v>
      </c>
      <c r="B470">
        <v>0.34984984984984902</v>
      </c>
      <c r="J470">
        <v>1.204</v>
      </c>
      <c r="K470">
        <v>0.86456400742115003</v>
      </c>
      <c r="S470">
        <v>0.30099999999999999</v>
      </c>
      <c r="T470">
        <v>0.42595978062157203</v>
      </c>
    </row>
    <row r="471" spans="1:20" x14ac:dyDescent="0.2">
      <c r="A471">
        <v>0.378</v>
      </c>
      <c r="B471">
        <v>0.3506006006006</v>
      </c>
      <c r="J471">
        <v>1.2050000000000001</v>
      </c>
      <c r="K471">
        <v>0.86641929499072301</v>
      </c>
      <c r="S471">
        <v>0.30099999999999999</v>
      </c>
      <c r="T471">
        <v>0.42687385740402101</v>
      </c>
    </row>
    <row r="472" spans="1:20" x14ac:dyDescent="0.2">
      <c r="A472">
        <v>0.378</v>
      </c>
      <c r="B472">
        <v>0.35135135135135098</v>
      </c>
      <c r="J472">
        <v>1.2050000000000001</v>
      </c>
      <c r="K472">
        <v>0.86827458256029599</v>
      </c>
      <c r="S472">
        <v>0.30199999999999999</v>
      </c>
      <c r="T472">
        <v>0.42778793418647099</v>
      </c>
    </row>
    <row r="473" spans="1:20" x14ac:dyDescent="0.2">
      <c r="A473">
        <v>0.378</v>
      </c>
      <c r="B473">
        <v>0.35210210210210202</v>
      </c>
      <c r="J473">
        <v>1.21</v>
      </c>
      <c r="K473">
        <v>0.87012987012986998</v>
      </c>
      <c r="S473">
        <v>0.30199999999999999</v>
      </c>
      <c r="T473">
        <v>0.42870201096892102</v>
      </c>
    </row>
    <row r="474" spans="1:20" x14ac:dyDescent="0.2">
      <c r="A474">
        <v>0.378</v>
      </c>
      <c r="B474">
        <v>0.35285285285285201</v>
      </c>
      <c r="J474">
        <v>1.2110000000000001</v>
      </c>
      <c r="K474">
        <v>0.87198515769944296</v>
      </c>
      <c r="S474">
        <v>0.30199999999999999</v>
      </c>
      <c r="T474">
        <v>0.429616087751371</v>
      </c>
    </row>
    <row r="475" spans="1:20" x14ac:dyDescent="0.2">
      <c r="A475">
        <v>0.378</v>
      </c>
      <c r="B475">
        <v>0.35360360360360299</v>
      </c>
      <c r="J475">
        <v>1.216</v>
      </c>
      <c r="K475">
        <v>0.87384044526901605</v>
      </c>
      <c r="S475">
        <v>0.30199999999999999</v>
      </c>
      <c r="T475">
        <v>0.43053016453381998</v>
      </c>
    </row>
    <row r="476" spans="1:20" x14ac:dyDescent="0.2">
      <c r="A476">
        <v>0.379</v>
      </c>
      <c r="B476">
        <v>0.35435435435435397</v>
      </c>
      <c r="J476">
        <v>1.2170000000000001</v>
      </c>
      <c r="K476">
        <v>0.87569573283859004</v>
      </c>
      <c r="S476">
        <v>0.30299999999999999</v>
      </c>
      <c r="T476">
        <v>0.43144424131627002</v>
      </c>
    </row>
    <row r="477" spans="1:20" x14ac:dyDescent="0.2">
      <c r="A477">
        <v>0.379</v>
      </c>
      <c r="B477">
        <v>0.35510510510510501</v>
      </c>
      <c r="J477">
        <v>1.2190000000000001</v>
      </c>
      <c r="K477">
        <v>0.87755102040816302</v>
      </c>
      <c r="S477">
        <v>0.30299999999999999</v>
      </c>
      <c r="T477">
        <v>0.43235831809872</v>
      </c>
    </row>
    <row r="478" spans="1:20" x14ac:dyDescent="0.2">
      <c r="A478">
        <v>0.379</v>
      </c>
      <c r="B478">
        <v>0.355855855855855</v>
      </c>
      <c r="J478">
        <v>1.2230000000000001</v>
      </c>
      <c r="K478">
        <v>0.879406307977736</v>
      </c>
      <c r="S478">
        <v>0.30299999999999999</v>
      </c>
      <c r="T478">
        <v>0.43327239488116998</v>
      </c>
    </row>
    <row r="479" spans="1:20" x14ac:dyDescent="0.2">
      <c r="A479">
        <v>0.379</v>
      </c>
      <c r="B479">
        <v>0.35660660660660598</v>
      </c>
      <c r="J479">
        <v>1.2230000000000001</v>
      </c>
      <c r="K479">
        <v>0.88126159554730898</v>
      </c>
      <c r="S479">
        <v>0.30399999999999999</v>
      </c>
      <c r="T479">
        <v>0.43418647166361901</v>
      </c>
    </row>
    <row r="480" spans="1:20" x14ac:dyDescent="0.2">
      <c r="A480">
        <v>0.379</v>
      </c>
      <c r="B480">
        <v>0.35735735735735702</v>
      </c>
      <c r="J480">
        <v>1.2250000000000001</v>
      </c>
      <c r="K480">
        <v>0.88311688311688297</v>
      </c>
      <c r="S480">
        <v>0.30399999999999999</v>
      </c>
      <c r="T480">
        <v>0.43510054844606899</v>
      </c>
    </row>
    <row r="481" spans="1:20" x14ac:dyDescent="0.2">
      <c r="A481">
        <v>0.38</v>
      </c>
      <c r="B481">
        <v>0.358108108108108</v>
      </c>
      <c r="J481">
        <v>1.226</v>
      </c>
      <c r="K481">
        <v>0.88497217068645595</v>
      </c>
      <c r="S481">
        <v>0.30399999999999999</v>
      </c>
      <c r="T481">
        <v>0.43601462522851903</v>
      </c>
    </row>
    <row r="482" spans="1:20" x14ac:dyDescent="0.2">
      <c r="A482">
        <v>0.38</v>
      </c>
      <c r="B482">
        <v>0.35885885885885799</v>
      </c>
      <c r="J482">
        <v>1.2290000000000001</v>
      </c>
      <c r="K482">
        <v>0.88682745825602904</v>
      </c>
      <c r="S482">
        <v>0.30399999999999999</v>
      </c>
      <c r="T482">
        <v>0.43692870201096801</v>
      </c>
    </row>
    <row r="483" spans="1:20" x14ac:dyDescent="0.2">
      <c r="A483">
        <v>0.38100000000000001</v>
      </c>
      <c r="B483">
        <v>0.35960960960960903</v>
      </c>
      <c r="J483">
        <v>1.2350000000000001</v>
      </c>
      <c r="K483">
        <v>0.88868274582560203</v>
      </c>
      <c r="S483">
        <v>0.30399999999999999</v>
      </c>
      <c r="T483">
        <v>0.43784277879341799</v>
      </c>
    </row>
    <row r="484" spans="1:20" x14ac:dyDescent="0.2">
      <c r="A484">
        <v>0.38100000000000001</v>
      </c>
      <c r="B484">
        <v>0.36036036036036001</v>
      </c>
      <c r="J484">
        <v>1.242</v>
      </c>
      <c r="K484">
        <v>0.89053803339517601</v>
      </c>
      <c r="S484">
        <v>0.30499999999999999</v>
      </c>
      <c r="T484">
        <v>0.43875685557586802</v>
      </c>
    </row>
    <row r="485" spans="1:20" x14ac:dyDescent="0.2">
      <c r="A485">
        <v>0.38200000000000001</v>
      </c>
      <c r="B485">
        <v>0.36111111111111099</v>
      </c>
      <c r="J485">
        <v>1.2430000000000001</v>
      </c>
      <c r="K485">
        <v>0.89239332096474899</v>
      </c>
      <c r="S485">
        <v>0.30499999999999999</v>
      </c>
      <c r="T485">
        <v>0.439670932358318</v>
      </c>
    </row>
    <row r="486" spans="1:20" x14ac:dyDescent="0.2">
      <c r="A486">
        <v>0.38200000000000001</v>
      </c>
      <c r="B486">
        <v>0.36186186186186098</v>
      </c>
      <c r="J486">
        <v>1.248</v>
      </c>
      <c r="K486">
        <v>0.89424860853432198</v>
      </c>
      <c r="S486">
        <v>0.30499999999999999</v>
      </c>
      <c r="T486">
        <v>0.44058500914076698</v>
      </c>
    </row>
    <row r="487" spans="1:20" x14ac:dyDescent="0.2">
      <c r="A487">
        <v>0.38200000000000001</v>
      </c>
      <c r="B487">
        <v>0.36261261261261202</v>
      </c>
      <c r="J487">
        <v>1.25</v>
      </c>
      <c r="K487">
        <v>0.89610389610389596</v>
      </c>
      <c r="S487">
        <v>0.30499999999999999</v>
      </c>
      <c r="T487">
        <v>0.44149908592321702</v>
      </c>
    </row>
    <row r="488" spans="1:20" x14ac:dyDescent="0.2">
      <c r="A488">
        <v>0.38200000000000001</v>
      </c>
      <c r="B488">
        <v>0.363363363363363</v>
      </c>
      <c r="J488">
        <v>1.254</v>
      </c>
      <c r="K488">
        <v>0.89795918367346905</v>
      </c>
      <c r="S488">
        <v>0.30599999999999999</v>
      </c>
      <c r="T488">
        <v>0.442413162705667</v>
      </c>
    </row>
    <row r="489" spans="1:20" x14ac:dyDescent="0.2">
      <c r="A489">
        <v>0.38300000000000001</v>
      </c>
      <c r="B489">
        <v>0.36411411411411398</v>
      </c>
      <c r="J489">
        <v>1.2569999999999999</v>
      </c>
      <c r="K489">
        <v>0.89981447124304204</v>
      </c>
      <c r="S489">
        <v>0.30599999999999999</v>
      </c>
      <c r="T489">
        <v>0.44332723948811698</v>
      </c>
    </row>
    <row r="490" spans="1:20" x14ac:dyDescent="0.2">
      <c r="A490">
        <v>0.38300000000000001</v>
      </c>
      <c r="B490">
        <v>0.36486486486486402</v>
      </c>
      <c r="J490">
        <v>1.262</v>
      </c>
      <c r="K490">
        <v>0.90166975881261502</v>
      </c>
      <c r="S490">
        <v>0.307</v>
      </c>
      <c r="T490">
        <v>0.44424131627056601</v>
      </c>
    </row>
    <row r="491" spans="1:20" x14ac:dyDescent="0.2">
      <c r="A491">
        <v>0.38300000000000001</v>
      </c>
      <c r="B491">
        <v>0.36561561561561501</v>
      </c>
      <c r="J491">
        <v>1.2689999999999999</v>
      </c>
      <c r="K491">
        <v>0.903525046382189</v>
      </c>
      <c r="S491">
        <v>0.307</v>
      </c>
      <c r="T491">
        <v>0.44515539305301599</v>
      </c>
    </row>
    <row r="492" spans="1:20" x14ac:dyDescent="0.2">
      <c r="A492">
        <v>0.38400000000000001</v>
      </c>
      <c r="B492">
        <v>0.36636636636636599</v>
      </c>
      <c r="J492">
        <v>1.272</v>
      </c>
      <c r="K492">
        <v>0.90538033395176198</v>
      </c>
      <c r="S492">
        <v>0.307</v>
      </c>
      <c r="T492">
        <v>0.44606946983546603</v>
      </c>
    </row>
    <row r="493" spans="1:20" x14ac:dyDescent="0.2">
      <c r="A493">
        <v>0.38400000000000001</v>
      </c>
      <c r="B493">
        <v>0.36711711711711698</v>
      </c>
      <c r="J493">
        <v>1.278</v>
      </c>
      <c r="K493">
        <v>0.90723562152133497</v>
      </c>
      <c r="S493">
        <v>0.307</v>
      </c>
      <c r="T493">
        <v>0.44698354661791501</v>
      </c>
    </row>
    <row r="494" spans="1:20" x14ac:dyDescent="0.2">
      <c r="A494">
        <v>0.38400000000000001</v>
      </c>
      <c r="B494">
        <v>0.36786786786786702</v>
      </c>
      <c r="J494">
        <v>1.2789999999999999</v>
      </c>
      <c r="K494">
        <v>0.90909090909090895</v>
      </c>
      <c r="S494">
        <v>0.308</v>
      </c>
      <c r="T494">
        <v>0.44789762340036499</v>
      </c>
    </row>
    <row r="495" spans="1:20" x14ac:dyDescent="0.2">
      <c r="A495">
        <v>0.38500000000000001</v>
      </c>
      <c r="B495">
        <v>0.368618618618618</v>
      </c>
      <c r="J495">
        <v>1.28</v>
      </c>
      <c r="K495">
        <v>0.91094619666048204</v>
      </c>
      <c r="S495">
        <v>0.308</v>
      </c>
      <c r="T495">
        <v>0.44881170018281502</v>
      </c>
    </row>
    <row r="496" spans="1:20" x14ac:dyDescent="0.2">
      <c r="A496">
        <v>0.38500000000000001</v>
      </c>
      <c r="B496">
        <v>0.36936936936936898</v>
      </c>
      <c r="J496">
        <v>1.288</v>
      </c>
      <c r="K496">
        <v>0.91280148423005503</v>
      </c>
      <c r="S496">
        <v>0.309</v>
      </c>
      <c r="T496">
        <v>0.449725776965265</v>
      </c>
    </row>
    <row r="497" spans="1:20" x14ac:dyDescent="0.2">
      <c r="A497">
        <v>0.38600000000000001</v>
      </c>
      <c r="B497">
        <v>0.37012012012012002</v>
      </c>
      <c r="J497">
        <v>1.2949999999999999</v>
      </c>
      <c r="K497">
        <v>0.91465677179962801</v>
      </c>
      <c r="S497">
        <v>0.309</v>
      </c>
      <c r="T497">
        <v>0.45063985374771398</v>
      </c>
    </row>
    <row r="498" spans="1:20" x14ac:dyDescent="0.2">
      <c r="A498">
        <v>0.38600000000000001</v>
      </c>
      <c r="B498">
        <v>0.37087087087087001</v>
      </c>
      <c r="J498">
        <v>1.306</v>
      </c>
      <c r="K498">
        <v>0.91651205936920199</v>
      </c>
      <c r="S498">
        <v>0.309</v>
      </c>
      <c r="T498">
        <v>0.45155393053016402</v>
      </c>
    </row>
    <row r="499" spans="1:20" x14ac:dyDescent="0.2">
      <c r="A499">
        <v>0.38600000000000001</v>
      </c>
      <c r="B499">
        <v>0.37162162162162099</v>
      </c>
      <c r="J499">
        <v>1.3220000000000001</v>
      </c>
      <c r="K499">
        <v>0.91836734693877498</v>
      </c>
      <c r="S499">
        <v>0.311</v>
      </c>
      <c r="T499">
        <v>0.452468007312614</v>
      </c>
    </row>
    <row r="500" spans="1:20" x14ac:dyDescent="0.2">
      <c r="A500">
        <v>0.38600000000000001</v>
      </c>
      <c r="B500">
        <v>0.37237237237237197</v>
      </c>
      <c r="J500">
        <v>1.323</v>
      </c>
      <c r="K500">
        <v>0.92022263450834796</v>
      </c>
      <c r="S500">
        <v>0.311</v>
      </c>
      <c r="T500">
        <v>0.45338208409506398</v>
      </c>
    </row>
    <row r="501" spans="1:20" x14ac:dyDescent="0.2">
      <c r="A501">
        <v>0.38700000000000001</v>
      </c>
      <c r="B501">
        <v>0.37312312312312301</v>
      </c>
      <c r="J501">
        <v>1.339</v>
      </c>
      <c r="K501">
        <v>0.92207792207792205</v>
      </c>
      <c r="S501">
        <v>0.311</v>
      </c>
      <c r="T501">
        <v>0.45429616087751301</v>
      </c>
    </row>
    <row r="502" spans="1:20" x14ac:dyDescent="0.2">
      <c r="A502">
        <v>0.38700000000000001</v>
      </c>
      <c r="B502">
        <v>0.373873873873873</v>
      </c>
      <c r="J502">
        <v>1.341</v>
      </c>
      <c r="K502">
        <v>0.92393320964749504</v>
      </c>
      <c r="S502">
        <v>0.311</v>
      </c>
      <c r="T502">
        <v>0.45521023765996299</v>
      </c>
    </row>
    <row r="503" spans="1:20" x14ac:dyDescent="0.2">
      <c r="A503">
        <v>0.38700000000000001</v>
      </c>
      <c r="B503">
        <v>0.37462462462462398</v>
      </c>
      <c r="J503">
        <v>1.353</v>
      </c>
      <c r="K503">
        <v>0.92578849721706802</v>
      </c>
      <c r="S503">
        <v>0.312</v>
      </c>
      <c r="T503">
        <v>0.45612431444241303</v>
      </c>
    </row>
    <row r="504" spans="1:20" x14ac:dyDescent="0.2">
      <c r="A504">
        <v>0.38700000000000001</v>
      </c>
      <c r="B504">
        <v>0.37537537537537502</v>
      </c>
      <c r="J504">
        <v>1.3540000000000001</v>
      </c>
      <c r="K504">
        <v>0.927643784786641</v>
      </c>
      <c r="S504">
        <v>0.312</v>
      </c>
      <c r="T504">
        <v>0.45703839122486201</v>
      </c>
    </row>
    <row r="505" spans="1:20" x14ac:dyDescent="0.2">
      <c r="A505">
        <v>0.38700000000000001</v>
      </c>
      <c r="B505">
        <v>0.376126126126126</v>
      </c>
      <c r="J505">
        <v>1.361</v>
      </c>
      <c r="K505">
        <v>0.92949907235621498</v>
      </c>
      <c r="S505">
        <v>0.312</v>
      </c>
      <c r="T505">
        <v>0.45795246800731199</v>
      </c>
    </row>
    <row r="506" spans="1:20" x14ac:dyDescent="0.2">
      <c r="A506">
        <v>0.38800000000000001</v>
      </c>
      <c r="B506">
        <v>0.37687687687687599</v>
      </c>
      <c r="J506">
        <v>1.365</v>
      </c>
      <c r="K506">
        <v>0.93135435992578797</v>
      </c>
      <c r="S506">
        <v>0.312</v>
      </c>
      <c r="T506">
        <v>0.45886654478976202</v>
      </c>
    </row>
    <row r="507" spans="1:20" x14ac:dyDescent="0.2">
      <c r="A507">
        <v>0.38800000000000001</v>
      </c>
      <c r="B507">
        <v>0.37762762762762703</v>
      </c>
      <c r="J507">
        <v>1.367</v>
      </c>
      <c r="K507">
        <v>0.93320964749536095</v>
      </c>
      <c r="S507">
        <v>0.312</v>
      </c>
      <c r="T507">
        <v>0.459780621572212</v>
      </c>
    </row>
    <row r="508" spans="1:20" x14ac:dyDescent="0.2">
      <c r="A508">
        <v>0.38800000000000001</v>
      </c>
      <c r="B508">
        <v>0.37837837837837801</v>
      </c>
      <c r="J508">
        <v>1.37</v>
      </c>
      <c r="K508">
        <v>0.93506493506493504</v>
      </c>
      <c r="S508">
        <v>0.312</v>
      </c>
      <c r="T508">
        <v>0.46069469835466098</v>
      </c>
    </row>
    <row r="509" spans="1:20" x14ac:dyDescent="0.2">
      <c r="A509">
        <v>0.38900000000000001</v>
      </c>
      <c r="B509">
        <v>0.37912912912912899</v>
      </c>
      <c r="J509">
        <v>1.381</v>
      </c>
      <c r="K509">
        <v>0.93692022263450803</v>
      </c>
      <c r="S509">
        <v>0.313</v>
      </c>
      <c r="T509">
        <v>0.46160877513711102</v>
      </c>
    </row>
    <row r="510" spans="1:20" x14ac:dyDescent="0.2">
      <c r="A510">
        <v>0.38900000000000001</v>
      </c>
      <c r="B510">
        <v>0.37987987987987898</v>
      </c>
      <c r="J510">
        <v>1.3819999999999999</v>
      </c>
      <c r="K510">
        <v>0.93877551020408101</v>
      </c>
      <c r="S510">
        <v>0.313</v>
      </c>
      <c r="T510">
        <v>0.462522851919561</v>
      </c>
    </row>
    <row r="511" spans="1:20" x14ac:dyDescent="0.2">
      <c r="A511">
        <v>0.38900000000000001</v>
      </c>
      <c r="B511">
        <v>0.38063063063063002</v>
      </c>
      <c r="J511">
        <v>1.3839999999999999</v>
      </c>
      <c r="K511">
        <v>0.94063079777365399</v>
      </c>
      <c r="S511">
        <v>0.313</v>
      </c>
      <c r="T511">
        <v>0.46343692870201098</v>
      </c>
    </row>
    <row r="512" spans="1:20" x14ac:dyDescent="0.2">
      <c r="A512">
        <v>0.38900000000000001</v>
      </c>
      <c r="B512">
        <v>0.381381381381381</v>
      </c>
      <c r="J512">
        <v>1.391</v>
      </c>
      <c r="K512">
        <v>0.94248608534322798</v>
      </c>
      <c r="S512">
        <v>0.314</v>
      </c>
      <c r="T512">
        <v>0.46435100548446001</v>
      </c>
    </row>
    <row r="513" spans="1:20" x14ac:dyDescent="0.2">
      <c r="A513">
        <v>0.38900000000000001</v>
      </c>
      <c r="B513">
        <v>0.38213213213213199</v>
      </c>
      <c r="J513">
        <v>1.4</v>
      </c>
      <c r="K513">
        <v>0.94434137291280096</v>
      </c>
      <c r="S513">
        <v>0.315</v>
      </c>
      <c r="T513">
        <v>0.46526508226690999</v>
      </c>
    </row>
    <row r="514" spans="1:20" x14ac:dyDescent="0.2">
      <c r="A514">
        <v>0.39</v>
      </c>
      <c r="B514">
        <v>0.38288288288288203</v>
      </c>
      <c r="J514">
        <v>1.401</v>
      </c>
      <c r="K514">
        <v>0.94619666048237405</v>
      </c>
      <c r="S514">
        <v>0.315</v>
      </c>
      <c r="T514">
        <v>0.46617915904936003</v>
      </c>
    </row>
    <row r="515" spans="1:20" x14ac:dyDescent="0.2">
      <c r="A515">
        <v>0.39100000000000001</v>
      </c>
      <c r="B515">
        <v>0.38363363363363301</v>
      </c>
      <c r="J515">
        <v>1.4019999999999999</v>
      </c>
      <c r="K515">
        <v>0.94805194805194803</v>
      </c>
      <c r="S515">
        <v>0.315</v>
      </c>
      <c r="T515">
        <v>0.46709323583180901</v>
      </c>
    </row>
    <row r="516" spans="1:20" x14ac:dyDescent="0.2">
      <c r="A516">
        <v>0.39100000000000001</v>
      </c>
      <c r="B516">
        <v>0.38438438438438399</v>
      </c>
      <c r="J516">
        <v>1.4119999999999999</v>
      </c>
      <c r="K516">
        <v>0.94990723562152102</v>
      </c>
      <c r="S516">
        <v>0.316</v>
      </c>
      <c r="T516">
        <v>0.46800731261425899</v>
      </c>
    </row>
    <row r="517" spans="1:20" x14ac:dyDescent="0.2">
      <c r="A517">
        <v>0.39200000000000002</v>
      </c>
      <c r="B517">
        <v>0.38513513513513498</v>
      </c>
      <c r="J517">
        <v>1.4370000000000001</v>
      </c>
      <c r="K517">
        <v>0.951762523191094</v>
      </c>
      <c r="S517">
        <v>0.316</v>
      </c>
      <c r="T517">
        <v>0.46892138939670902</v>
      </c>
    </row>
    <row r="518" spans="1:20" x14ac:dyDescent="0.2">
      <c r="A518">
        <v>0.39200000000000002</v>
      </c>
      <c r="B518">
        <v>0.38588588588588502</v>
      </c>
      <c r="J518">
        <v>1.44</v>
      </c>
      <c r="K518">
        <v>0.95361781076066698</v>
      </c>
      <c r="S518">
        <v>0.316</v>
      </c>
      <c r="T518">
        <v>0.469835466179159</v>
      </c>
    </row>
    <row r="519" spans="1:20" x14ac:dyDescent="0.2">
      <c r="A519">
        <v>0.39200000000000002</v>
      </c>
      <c r="B519">
        <v>0.386636636636636</v>
      </c>
      <c r="J519">
        <v>1.4430000000000001</v>
      </c>
      <c r="K519">
        <v>0.95547309833024097</v>
      </c>
      <c r="S519">
        <v>0.316</v>
      </c>
      <c r="T519">
        <v>0.47074954296160798</v>
      </c>
    </row>
    <row r="520" spans="1:20" x14ac:dyDescent="0.2">
      <c r="A520">
        <v>0.39200000000000002</v>
      </c>
      <c r="B520">
        <v>0.38738738738738698</v>
      </c>
      <c r="J520">
        <v>1.462</v>
      </c>
      <c r="K520">
        <v>0.95732838589981395</v>
      </c>
      <c r="S520">
        <v>0.316</v>
      </c>
      <c r="T520">
        <v>0.47166361974405802</v>
      </c>
    </row>
    <row r="521" spans="1:20" x14ac:dyDescent="0.2">
      <c r="A521">
        <v>0.39200000000000002</v>
      </c>
      <c r="B521">
        <v>0.38813813813813802</v>
      </c>
      <c r="J521">
        <v>1.4670000000000001</v>
      </c>
      <c r="K521">
        <v>0.95918367346938704</v>
      </c>
      <c r="S521">
        <v>0.317</v>
      </c>
      <c r="T521">
        <v>0.472577696526508</v>
      </c>
    </row>
    <row r="522" spans="1:20" x14ac:dyDescent="0.2">
      <c r="A522">
        <v>0.39200000000000002</v>
      </c>
      <c r="B522">
        <v>0.38888888888888801</v>
      </c>
      <c r="J522">
        <v>1.4670000000000001</v>
      </c>
      <c r="K522">
        <v>0.96103896103896103</v>
      </c>
      <c r="S522">
        <v>0.317</v>
      </c>
      <c r="T522">
        <v>0.47349177330895797</v>
      </c>
    </row>
    <row r="523" spans="1:20" x14ac:dyDescent="0.2">
      <c r="A523">
        <v>0.39200000000000002</v>
      </c>
      <c r="B523">
        <v>0.38963963963963899</v>
      </c>
      <c r="J523">
        <v>1.482</v>
      </c>
      <c r="K523">
        <v>0.96289424860853401</v>
      </c>
      <c r="S523">
        <v>0.317</v>
      </c>
      <c r="T523">
        <v>0.47440585009140701</v>
      </c>
    </row>
    <row r="524" spans="1:20" x14ac:dyDescent="0.2">
      <c r="A524">
        <v>0.39300000000000002</v>
      </c>
      <c r="B524">
        <v>0.39039039039038997</v>
      </c>
      <c r="J524">
        <v>1.5169999999999999</v>
      </c>
      <c r="K524">
        <v>0.96474953617810699</v>
      </c>
      <c r="S524">
        <v>0.318</v>
      </c>
      <c r="T524">
        <v>0.47531992687385699</v>
      </c>
    </row>
    <row r="525" spans="1:20" x14ac:dyDescent="0.2">
      <c r="A525">
        <v>0.39400000000000002</v>
      </c>
      <c r="B525">
        <v>0.39114114114114101</v>
      </c>
      <c r="J525">
        <v>1.52</v>
      </c>
      <c r="K525">
        <v>0.96660482374767998</v>
      </c>
      <c r="S525">
        <v>0.318</v>
      </c>
      <c r="T525">
        <v>0.47623400365630703</v>
      </c>
    </row>
    <row r="526" spans="1:20" x14ac:dyDescent="0.2">
      <c r="A526">
        <v>0.39400000000000002</v>
      </c>
      <c r="B526">
        <v>0.391891891891891</v>
      </c>
      <c r="J526">
        <v>1.522</v>
      </c>
      <c r="K526">
        <v>0.96846011131725396</v>
      </c>
      <c r="S526">
        <v>0.318</v>
      </c>
      <c r="T526">
        <v>0.47714808043875601</v>
      </c>
    </row>
    <row r="527" spans="1:20" x14ac:dyDescent="0.2">
      <c r="A527">
        <v>0.39400000000000002</v>
      </c>
      <c r="B527">
        <v>0.39264264264264198</v>
      </c>
      <c r="J527">
        <v>1.528</v>
      </c>
      <c r="K527">
        <v>0.97031539888682705</v>
      </c>
      <c r="S527">
        <v>0.31900000000000001</v>
      </c>
      <c r="T527">
        <v>0.47806215722120599</v>
      </c>
    </row>
    <row r="528" spans="1:20" x14ac:dyDescent="0.2">
      <c r="A528">
        <v>0.39400000000000002</v>
      </c>
      <c r="B528">
        <v>0.39339339339339302</v>
      </c>
      <c r="J528">
        <v>1.5369999999999999</v>
      </c>
      <c r="K528">
        <v>0.97217068645640003</v>
      </c>
      <c r="S528">
        <v>0.31900000000000001</v>
      </c>
      <c r="T528">
        <v>0.47897623400365602</v>
      </c>
    </row>
    <row r="529" spans="1:20" x14ac:dyDescent="0.2">
      <c r="A529">
        <v>0.39400000000000002</v>
      </c>
      <c r="B529">
        <v>0.394144144144144</v>
      </c>
      <c r="J529">
        <v>1.5509999999999999</v>
      </c>
      <c r="K529">
        <v>0.97402597402597402</v>
      </c>
      <c r="S529">
        <v>0.32</v>
      </c>
      <c r="T529">
        <v>0.479890310786106</v>
      </c>
    </row>
    <row r="530" spans="1:20" x14ac:dyDescent="0.2">
      <c r="A530">
        <v>0.39500000000000002</v>
      </c>
      <c r="B530">
        <v>0.39489489489489399</v>
      </c>
      <c r="J530">
        <v>1.5580000000000001</v>
      </c>
      <c r="K530">
        <v>0.975881261595547</v>
      </c>
      <c r="S530">
        <v>0.32</v>
      </c>
      <c r="T530">
        <v>0.48080438756855498</v>
      </c>
    </row>
    <row r="531" spans="1:20" x14ac:dyDescent="0.2">
      <c r="A531">
        <v>0.39500000000000002</v>
      </c>
      <c r="B531">
        <v>0.39564564564564503</v>
      </c>
      <c r="J531">
        <v>1.56</v>
      </c>
      <c r="K531">
        <v>0.97773654916511998</v>
      </c>
      <c r="S531">
        <v>0.32</v>
      </c>
      <c r="T531">
        <v>0.48171846435100502</v>
      </c>
    </row>
    <row r="532" spans="1:20" x14ac:dyDescent="0.2">
      <c r="A532">
        <v>0.39500000000000002</v>
      </c>
      <c r="B532">
        <v>0.39639639639639601</v>
      </c>
      <c r="J532">
        <v>1.5880000000000001</v>
      </c>
      <c r="K532">
        <v>0.97959183673469297</v>
      </c>
      <c r="S532">
        <v>0.32</v>
      </c>
      <c r="T532">
        <v>0.482632541133455</v>
      </c>
    </row>
    <row r="533" spans="1:20" x14ac:dyDescent="0.2">
      <c r="A533">
        <v>0.39600000000000002</v>
      </c>
      <c r="B533">
        <v>0.39714714714714699</v>
      </c>
      <c r="J533">
        <v>1.5920000000000001</v>
      </c>
      <c r="K533">
        <v>0.98144712430426695</v>
      </c>
      <c r="S533">
        <v>0.32</v>
      </c>
      <c r="T533">
        <v>0.48354661791590398</v>
      </c>
    </row>
    <row r="534" spans="1:20" x14ac:dyDescent="0.2">
      <c r="A534">
        <v>0.39700000000000002</v>
      </c>
      <c r="B534">
        <v>0.39789789789789698</v>
      </c>
      <c r="J534">
        <v>1.6060000000000001</v>
      </c>
      <c r="K534">
        <v>0.98330241187384004</v>
      </c>
      <c r="S534">
        <v>0.32</v>
      </c>
      <c r="T534">
        <v>0.48446069469835401</v>
      </c>
    </row>
    <row r="535" spans="1:20" x14ac:dyDescent="0.2">
      <c r="A535">
        <v>0.39700000000000002</v>
      </c>
      <c r="B535">
        <v>0.39864864864864802</v>
      </c>
      <c r="J535">
        <v>1.6539999999999999</v>
      </c>
      <c r="K535">
        <v>0.98515769944341303</v>
      </c>
      <c r="S535">
        <v>0.32</v>
      </c>
      <c r="T535">
        <v>0.48537477148080399</v>
      </c>
    </row>
    <row r="536" spans="1:20" x14ac:dyDescent="0.2">
      <c r="A536">
        <v>0.39700000000000002</v>
      </c>
      <c r="B536">
        <v>0.399399399399399</v>
      </c>
      <c r="J536">
        <v>1.6679999999999999</v>
      </c>
      <c r="K536">
        <v>0.98701298701298701</v>
      </c>
      <c r="S536">
        <v>0.32</v>
      </c>
      <c r="T536">
        <v>0.48628884826325403</v>
      </c>
    </row>
    <row r="537" spans="1:20" x14ac:dyDescent="0.2">
      <c r="A537">
        <v>0.39700000000000002</v>
      </c>
      <c r="B537">
        <v>0.40015015015014999</v>
      </c>
      <c r="J537">
        <v>1.67</v>
      </c>
      <c r="K537">
        <v>0.98886827458255999</v>
      </c>
      <c r="S537">
        <v>0.32100000000000001</v>
      </c>
      <c r="T537">
        <v>0.48720292504570301</v>
      </c>
    </row>
    <row r="538" spans="1:20" x14ac:dyDescent="0.2">
      <c r="A538">
        <v>0.39700000000000002</v>
      </c>
      <c r="B538">
        <v>0.40090090090090003</v>
      </c>
      <c r="J538">
        <v>1.6719999999999999</v>
      </c>
      <c r="K538">
        <v>0.99072356215213297</v>
      </c>
      <c r="S538">
        <v>0.32100000000000001</v>
      </c>
      <c r="T538">
        <v>0.48811700182815299</v>
      </c>
    </row>
    <row r="539" spans="1:20" x14ac:dyDescent="0.2">
      <c r="A539">
        <v>0.39800000000000002</v>
      </c>
      <c r="B539">
        <v>0.40165165165165101</v>
      </c>
      <c r="J539">
        <v>1.681</v>
      </c>
      <c r="K539">
        <v>0.99257884972170596</v>
      </c>
      <c r="S539">
        <v>0.32100000000000001</v>
      </c>
      <c r="T539">
        <v>0.48903107861060302</v>
      </c>
    </row>
    <row r="540" spans="1:20" x14ac:dyDescent="0.2">
      <c r="A540">
        <v>0.39800000000000002</v>
      </c>
      <c r="B540">
        <v>0.40240240240240199</v>
      </c>
      <c r="J540">
        <v>1.6890000000000001</v>
      </c>
      <c r="K540">
        <v>0.99443413729128005</v>
      </c>
      <c r="S540">
        <v>0.32100000000000001</v>
      </c>
      <c r="T540">
        <v>0.489945155393053</v>
      </c>
    </row>
    <row r="541" spans="1:20" x14ac:dyDescent="0.2">
      <c r="A541">
        <v>0.39800000000000002</v>
      </c>
      <c r="B541">
        <v>0.40315315315315298</v>
      </c>
      <c r="J541">
        <v>1.7030000000000001</v>
      </c>
      <c r="K541">
        <v>0.99628942486085303</v>
      </c>
      <c r="S541">
        <v>0.32100000000000001</v>
      </c>
      <c r="T541">
        <v>0.49085923217550198</v>
      </c>
    </row>
    <row r="542" spans="1:20" x14ac:dyDescent="0.2">
      <c r="A542">
        <v>0.39800000000000002</v>
      </c>
      <c r="B542">
        <v>0.40390390390390302</v>
      </c>
      <c r="J542">
        <v>1.7030000000000001</v>
      </c>
      <c r="K542">
        <v>0.99814471243042602</v>
      </c>
      <c r="S542">
        <v>0.32200000000000001</v>
      </c>
      <c r="T542">
        <v>0.49177330895795202</v>
      </c>
    </row>
    <row r="543" spans="1:20" x14ac:dyDescent="0.2">
      <c r="A543">
        <v>0.39900000000000002</v>
      </c>
      <c r="B543">
        <v>0.404654654654654</v>
      </c>
      <c r="J543">
        <v>1.71</v>
      </c>
      <c r="K543">
        <v>1</v>
      </c>
      <c r="S543">
        <v>0.32200000000000001</v>
      </c>
      <c r="T543">
        <v>0.492687385740402</v>
      </c>
    </row>
    <row r="544" spans="1:20" x14ac:dyDescent="0.2">
      <c r="A544">
        <v>0.39900000000000002</v>
      </c>
      <c r="B544">
        <v>0.40540540540540498</v>
      </c>
      <c r="S544">
        <v>0.32400000000000001</v>
      </c>
      <c r="T544">
        <v>0.49360146252285098</v>
      </c>
    </row>
    <row r="545" spans="1:20" x14ac:dyDescent="0.2">
      <c r="A545">
        <v>0.39900000000000002</v>
      </c>
      <c r="B545">
        <v>0.40615615615615602</v>
      </c>
      <c r="S545">
        <v>0.32400000000000001</v>
      </c>
      <c r="T545">
        <v>0.49451553930530101</v>
      </c>
    </row>
    <row r="546" spans="1:20" x14ac:dyDescent="0.2">
      <c r="A546">
        <v>0.39900000000000002</v>
      </c>
      <c r="B546">
        <v>0.40690690690690601</v>
      </c>
      <c r="S546">
        <v>0.32400000000000001</v>
      </c>
      <c r="T546">
        <v>0.49542961608775099</v>
      </c>
    </row>
    <row r="547" spans="1:20" x14ac:dyDescent="0.2">
      <c r="A547">
        <v>0.4</v>
      </c>
      <c r="B547">
        <v>0.40765765765765699</v>
      </c>
      <c r="S547">
        <v>0.32400000000000001</v>
      </c>
      <c r="T547">
        <v>0.49634369287020103</v>
      </c>
    </row>
    <row r="548" spans="1:20" x14ac:dyDescent="0.2">
      <c r="A548">
        <v>0.4</v>
      </c>
      <c r="B548">
        <v>0.40840840840840797</v>
      </c>
      <c r="S548">
        <v>0.32400000000000001</v>
      </c>
      <c r="T548">
        <v>0.49725776965265001</v>
      </c>
    </row>
    <row r="549" spans="1:20" x14ac:dyDescent="0.2">
      <c r="A549">
        <v>0.4</v>
      </c>
      <c r="B549">
        <v>0.40915915915915901</v>
      </c>
      <c r="S549">
        <v>0.32400000000000001</v>
      </c>
      <c r="T549">
        <v>0.49817184643509999</v>
      </c>
    </row>
    <row r="550" spans="1:20" x14ac:dyDescent="0.2">
      <c r="A550">
        <v>0.40100000000000002</v>
      </c>
      <c r="B550">
        <v>0.409909909909909</v>
      </c>
      <c r="S550">
        <v>0.32500000000000001</v>
      </c>
      <c r="T550">
        <v>0.49908592321755002</v>
      </c>
    </row>
    <row r="551" spans="1:20" x14ac:dyDescent="0.2">
      <c r="A551">
        <v>0.40100000000000002</v>
      </c>
      <c r="B551">
        <v>0.41066066066065998</v>
      </c>
      <c r="S551">
        <v>0.32500000000000001</v>
      </c>
      <c r="T551">
        <v>0.5</v>
      </c>
    </row>
    <row r="552" spans="1:20" x14ac:dyDescent="0.2">
      <c r="A552">
        <v>0.40100000000000002</v>
      </c>
      <c r="B552">
        <v>0.41141141141141102</v>
      </c>
      <c r="S552">
        <v>0.32500000000000001</v>
      </c>
      <c r="T552">
        <v>0.50091407678244904</v>
      </c>
    </row>
    <row r="553" spans="1:20" x14ac:dyDescent="0.2">
      <c r="A553">
        <v>0.40200000000000002</v>
      </c>
      <c r="B553">
        <v>0.412162162162162</v>
      </c>
      <c r="S553">
        <v>0.32500000000000001</v>
      </c>
      <c r="T553">
        <v>0.50182815356489896</v>
      </c>
    </row>
    <row r="554" spans="1:20" x14ac:dyDescent="0.2">
      <c r="A554">
        <v>0.40200000000000002</v>
      </c>
      <c r="B554">
        <v>0.41291291291291199</v>
      </c>
      <c r="S554">
        <v>0.32600000000000001</v>
      </c>
      <c r="T554">
        <v>0.502742230347349</v>
      </c>
    </row>
    <row r="555" spans="1:20" x14ac:dyDescent="0.2">
      <c r="A555">
        <v>0.40200000000000002</v>
      </c>
      <c r="B555">
        <v>0.41366366366366297</v>
      </c>
      <c r="S555">
        <v>0.32600000000000001</v>
      </c>
      <c r="T555">
        <v>0.50365630712979803</v>
      </c>
    </row>
    <row r="556" spans="1:20" x14ac:dyDescent="0.2">
      <c r="A556">
        <v>0.40300000000000002</v>
      </c>
      <c r="B556">
        <v>0.41441441441441401</v>
      </c>
      <c r="S556">
        <v>0.32600000000000001</v>
      </c>
      <c r="T556">
        <v>0.50457038391224796</v>
      </c>
    </row>
    <row r="557" spans="1:20" x14ac:dyDescent="0.2">
      <c r="A557">
        <v>0.40300000000000002</v>
      </c>
      <c r="B557">
        <v>0.415165165165165</v>
      </c>
      <c r="S557">
        <v>0.32600000000000001</v>
      </c>
      <c r="T557">
        <v>0.50548446069469799</v>
      </c>
    </row>
    <row r="558" spans="1:20" x14ac:dyDescent="0.2">
      <c r="A558">
        <v>0.40300000000000002</v>
      </c>
      <c r="B558">
        <v>0.41591591591591498</v>
      </c>
      <c r="S558">
        <v>0.32600000000000001</v>
      </c>
      <c r="T558">
        <v>0.50639853747714803</v>
      </c>
    </row>
    <row r="559" spans="1:20" x14ac:dyDescent="0.2">
      <c r="A559">
        <v>0.40300000000000002</v>
      </c>
      <c r="B559">
        <v>0.41666666666666602</v>
      </c>
      <c r="S559">
        <v>0.32600000000000001</v>
      </c>
      <c r="T559">
        <v>0.50731261425959695</v>
      </c>
    </row>
    <row r="560" spans="1:20" x14ac:dyDescent="0.2">
      <c r="A560">
        <v>0.40400000000000003</v>
      </c>
      <c r="B560">
        <v>0.417417417417417</v>
      </c>
      <c r="S560">
        <v>0.32700000000000001</v>
      </c>
      <c r="T560">
        <v>0.50822669104204699</v>
      </c>
    </row>
    <row r="561" spans="1:20" x14ac:dyDescent="0.2">
      <c r="A561">
        <v>0.40400000000000003</v>
      </c>
      <c r="B561">
        <v>0.41816816816816799</v>
      </c>
      <c r="S561">
        <v>0.32700000000000001</v>
      </c>
      <c r="T561">
        <v>0.50914076782449702</v>
      </c>
    </row>
    <row r="562" spans="1:20" x14ac:dyDescent="0.2">
      <c r="A562">
        <v>0.40400000000000003</v>
      </c>
      <c r="B562">
        <v>0.41891891891891803</v>
      </c>
      <c r="S562">
        <v>0.32800000000000001</v>
      </c>
      <c r="T562">
        <v>0.51005484460694595</v>
      </c>
    </row>
    <row r="563" spans="1:20" x14ac:dyDescent="0.2">
      <c r="A563">
        <v>0.40400000000000003</v>
      </c>
      <c r="B563">
        <v>0.41966966966966901</v>
      </c>
      <c r="S563">
        <v>0.32800000000000001</v>
      </c>
      <c r="T563">
        <v>0.51096892138939598</v>
      </c>
    </row>
    <row r="564" spans="1:20" x14ac:dyDescent="0.2">
      <c r="A564">
        <v>0.40400000000000003</v>
      </c>
      <c r="B564">
        <v>0.42042042042041999</v>
      </c>
      <c r="S564">
        <v>0.32800000000000001</v>
      </c>
      <c r="T564">
        <v>0.51188299817184602</v>
      </c>
    </row>
    <row r="565" spans="1:20" x14ac:dyDescent="0.2">
      <c r="A565">
        <v>0.40500000000000003</v>
      </c>
      <c r="B565">
        <v>0.42117117117117098</v>
      </c>
      <c r="S565">
        <v>0.32900000000000001</v>
      </c>
      <c r="T565">
        <v>0.51279707495429605</v>
      </c>
    </row>
    <row r="566" spans="1:20" x14ac:dyDescent="0.2">
      <c r="A566">
        <v>0.40500000000000003</v>
      </c>
      <c r="B566">
        <v>0.42192192192192102</v>
      </c>
      <c r="S566">
        <v>0.32900000000000001</v>
      </c>
      <c r="T566">
        <v>0.51371115173674498</v>
      </c>
    </row>
    <row r="567" spans="1:20" x14ac:dyDescent="0.2">
      <c r="A567">
        <v>0.40500000000000003</v>
      </c>
      <c r="B567">
        <v>0.422672672672672</v>
      </c>
      <c r="S567">
        <v>0.32900000000000001</v>
      </c>
      <c r="T567">
        <v>0.51462522851919501</v>
      </c>
    </row>
    <row r="568" spans="1:20" x14ac:dyDescent="0.2">
      <c r="A568">
        <v>0.40500000000000003</v>
      </c>
      <c r="B568">
        <v>0.42342342342342298</v>
      </c>
      <c r="S568">
        <v>0.32900000000000001</v>
      </c>
      <c r="T568">
        <v>0.51553930530164505</v>
      </c>
    </row>
    <row r="569" spans="1:20" x14ac:dyDescent="0.2">
      <c r="A569">
        <v>0.40500000000000003</v>
      </c>
      <c r="B569">
        <v>0.42417417417417402</v>
      </c>
      <c r="S569">
        <v>0.32900000000000001</v>
      </c>
      <c r="T569">
        <v>0.51645338208409497</v>
      </c>
    </row>
    <row r="570" spans="1:20" x14ac:dyDescent="0.2">
      <c r="A570">
        <v>0.40500000000000003</v>
      </c>
      <c r="B570">
        <v>0.42492492492492401</v>
      </c>
      <c r="S570">
        <v>0.32900000000000001</v>
      </c>
      <c r="T570">
        <v>0.51736745886654401</v>
      </c>
    </row>
    <row r="571" spans="1:20" x14ac:dyDescent="0.2">
      <c r="A571">
        <v>0.40500000000000003</v>
      </c>
      <c r="B571">
        <v>0.42567567567567499</v>
      </c>
      <c r="S571">
        <v>0.33</v>
      </c>
      <c r="T571">
        <v>0.51828153564899404</v>
      </c>
    </row>
    <row r="572" spans="1:20" x14ac:dyDescent="0.2">
      <c r="A572">
        <v>0.40500000000000003</v>
      </c>
      <c r="B572">
        <v>0.42642642642642598</v>
      </c>
      <c r="S572">
        <v>0.33</v>
      </c>
      <c r="T572">
        <v>0.51919561243144396</v>
      </c>
    </row>
    <row r="573" spans="1:20" x14ac:dyDescent="0.2">
      <c r="A573">
        <v>0.40600000000000003</v>
      </c>
      <c r="B573">
        <v>0.42717717717717701</v>
      </c>
      <c r="S573">
        <v>0.33</v>
      </c>
      <c r="T573">
        <v>0.520109689213894</v>
      </c>
    </row>
    <row r="574" spans="1:20" x14ac:dyDescent="0.2">
      <c r="A574">
        <v>0.40600000000000003</v>
      </c>
      <c r="B574">
        <v>0.427927927927927</v>
      </c>
      <c r="S574">
        <v>0.33</v>
      </c>
      <c r="T574">
        <v>0.52102376599634304</v>
      </c>
    </row>
    <row r="575" spans="1:20" x14ac:dyDescent="0.2">
      <c r="A575">
        <v>0.40600000000000003</v>
      </c>
      <c r="B575">
        <v>0.42867867867867798</v>
      </c>
      <c r="S575">
        <v>0.33100000000000002</v>
      </c>
      <c r="T575">
        <v>0.52193784277879296</v>
      </c>
    </row>
    <row r="576" spans="1:20" x14ac:dyDescent="0.2">
      <c r="A576">
        <v>0.40699999999999997</v>
      </c>
      <c r="B576">
        <v>0.42942942942942902</v>
      </c>
      <c r="S576">
        <v>0.33100000000000002</v>
      </c>
      <c r="T576">
        <v>0.52285191956124299</v>
      </c>
    </row>
    <row r="577" spans="1:20" x14ac:dyDescent="0.2">
      <c r="A577">
        <v>0.40799999999999997</v>
      </c>
      <c r="B577">
        <v>0.43018018018018001</v>
      </c>
      <c r="S577">
        <v>0.33200000000000002</v>
      </c>
      <c r="T577">
        <v>0.52376599634369203</v>
      </c>
    </row>
    <row r="578" spans="1:20" x14ac:dyDescent="0.2">
      <c r="A578">
        <v>0.40799999999999997</v>
      </c>
      <c r="B578">
        <v>0.43093093093092999</v>
      </c>
      <c r="S578">
        <v>0.33300000000000002</v>
      </c>
      <c r="T578">
        <v>0.52468007312614195</v>
      </c>
    </row>
    <row r="579" spans="1:20" x14ac:dyDescent="0.2">
      <c r="A579">
        <v>0.40799999999999997</v>
      </c>
      <c r="B579">
        <v>0.43168168168168097</v>
      </c>
      <c r="S579">
        <v>0.33300000000000002</v>
      </c>
      <c r="T579">
        <v>0.52559414990859199</v>
      </c>
    </row>
    <row r="580" spans="1:20" x14ac:dyDescent="0.2">
      <c r="A580">
        <v>0.40899999999999997</v>
      </c>
      <c r="B580">
        <v>0.43243243243243201</v>
      </c>
      <c r="S580">
        <v>0.33300000000000002</v>
      </c>
      <c r="T580">
        <v>0.52650822669104203</v>
      </c>
    </row>
    <row r="581" spans="1:20" x14ac:dyDescent="0.2">
      <c r="A581">
        <v>0.40899999999999997</v>
      </c>
      <c r="B581">
        <v>0.433183183183183</v>
      </c>
      <c r="S581">
        <v>0.33300000000000002</v>
      </c>
      <c r="T581">
        <v>0.52742230347349095</v>
      </c>
    </row>
    <row r="582" spans="1:20" x14ac:dyDescent="0.2">
      <c r="A582">
        <v>0.40899999999999997</v>
      </c>
      <c r="B582">
        <v>0.43393393393393298</v>
      </c>
      <c r="S582">
        <v>0.33400000000000002</v>
      </c>
      <c r="T582">
        <v>0.52833638025594098</v>
      </c>
    </row>
    <row r="583" spans="1:20" x14ac:dyDescent="0.2">
      <c r="A583">
        <v>0.40899999999999997</v>
      </c>
      <c r="B583">
        <v>0.43468468468468402</v>
      </c>
      <c r="S583">
        <v>0.33400000000000002</v>
      </c>
      <c r="T583">
        <v>0.52925045703839102</v>
      </c>
    </row>
    <row r="584" spans="1:20" x14ac:dyDescent="0.2">
      <c r="A584">
        <v>0.40899999999999997</v>
      </c>
      <c r="B584">
        <v>0.435435435435435</v>
      </c>
      <c r="S584">
        <v>0.33400000000000002</v>
      </c>
      <c r="T584">
        <v>0.53016453382083994</v>
      </c>
    </row>
    <row r="585" spans="1:20" x14ac:dyDescent="0.2">
      <c r="A585">
        <v>0.41</v>
      </c>
      <c r="B585">
        <v>0.43618618618618599</v>
      </c>
      <c r="S585">
        <v>0.33400000000000002</v>
      </c>
      <c r="T585">
        <v>0.53107861060328998</v>
      </c>
    </row>
    <row r="586" spans="1:20" x14ac:dyDescent="0.2">
      <c r="A586">
        <v>0.41</v>
      </c>
      <c r="B586">
        <v>0.43693693693693603</v>
      </c>
      <c r="S586">
        <v>0.33400000000000002</v>
      </c>
      <c r="T586">
        <v>0.53199268738574002</v>
      </c>
    </row>
    <row r="587" spans="1:20" x14ac:dyDescent="0.2">
      <c r="A587">
        <v>0.41099999999999998</v>
      </c>
      <c r="B587">
        <v>0.43768768768768701</v>
      </c>
      <c r="S587">
        <v>0.33400000000000002</v>
      </c>
      <c r="T587">
        <v>0.53290676416819005</v>
      </c>
    </row>
    <row r="588" spans="1:20" x14ac:dyDescent="0.2">
      <c r="A588">
        <v>0.41099999999999998</v>
      </c>
      <c r="B588">
        <v>0.43843843843843799</v>
      </c>
      <c r="S588">
        <v>0.33500000000000002</v>
      </c>
      <c r="T588">
        <v>0.53382084095063898</v>
      </c>
    </row>
    <row r="589" spans="1:20" x14ac:dyDescent="0.2">
      <c r="A589">
        <v>0.41099999999999998</v>
      </c>
      <c r="B589">
        <v>0.43918918918918898</v>
      </c>
      <c r="S589">
        <v>0.33500000000000002</v>
      </c>
      <c r="T589">
        <v>0.53473491773308901</v>
      </c>
    </row>
    <row r="590" spans="1:20" x14ac:dyDescent="0.2">
      <c r="A590">
        <v>0.41199999999999998</v>
      </c>
      <c r="B590">
        <v>0.43993993993993902</v>
      </c>
      <c r="S590">
        <v>0.33600000000000002</v>
      </c>
      <c r="T590">
        <v>0.53564899451553905</v>
      </c>
    </row>
    <row r="591" spans="1:20" x14ac:dyDescent="0.2">
      <c r="A591">
        <v>0.41299999999999998</v>
      </c>
      <c r="B591">
        <v>0.44069069069069</v>
      </c>
      <c r="S591">
        <v>0.33600000000000002</v>
      </c>
      <c r="T591">
        <v>0.53656307129798897</v>
      </c>
    </row>
    <row r="592" spans="1:20" x14ac:dyDescent="0.2">
      <c r="A592">
        <v>0.41299999999999998</v>
      </c>
      <c r="B592">
        <v>0.44144144144144098</v>
      </c>
      <c r="S592">
        <v>0.33700000000000002</v>
      </c>
      <c r="T592">
        <v>0.53747714808043801</v>
      </c>
    </row>
    <row r="593" spans="1:20" x14ac:dyDescent="0.2">
      <c r="A593">
        <v>0.41299999999999998</v>
      </c>
      <c r="B593">
        <v>0.44219219219219202</v>
      </c>
      <c r="S593">
        <v>0.33700000000000002</v>
      </c>
      <c r="T593">
        <v>0.53839122486288804</v>
      </c>
    </row>
    <row r="594" spans="1:20" x14ac:dyDescent="0.2">
      <c r="A594">
        <v>0.41399999999999998</v>
      </c>
      <c r="B594">
        <v>0.44294294294294201</v>
      </c>
      <c r="S594">
        <v>0.33700000000000002</v>
      </c>
      <c r="T594">
        <v>0.53930530164533796</v>
      </c>
    </row>
    <row r="595" spans="1:20" x14ac:dyDescent="0.2">
      <c r="A595">
        <v>0.41499999999999998</v>
      </c>
      <c r="B595">
        <v>0.44369369369369299</v>
      </c>
      <c r="S595">
        <v>0.33800000000000002</v>
      </c>
      <c r="T595">
        <v>0.540219378427787</v>
      </c>
    </row>
    <row r="596" spans="1:20" x14ac:dyDescent="0.2">
      <c r="A596">
        <v>0.41599999999999998</v>
      </c>
      <c r="B596">
        <v>0.44444444444444398</v>
      </c>
      <c r="S596">
        <v>0.33800000000000002</v>
      </c>
      <c r="T596">
        <v>0.54113345521023704</v>
      </c>
    </row>
    <row r="597" spans="1:20" x14ac:dyDescent="0.2">
      <c r="A597">
        <v>0.41599999999999998</v>
      </c>
      <c r="B597">
        <v>0.44519519519519501</v>
      </c>
      <c r="S597">
        <v>0.33800000000000002</v>
      </c>
      <c r="T597">
        <v>0.54204753199268696</v>
      </c>
    </row>
    <row r="598" spans="1:20" x14ac:dyDescent="0.2">
      <c r="A598">
        <v>0.41699999999999998</v>
      </c>
      <c r="B598">
        <v>0.445945945945945</v>
      </c>
      <c r="S598">
        <v>0.33800000000000002</v>
      </c>
      <c r="T598">
        <v>0.54296160877513699</v>
      </c>
    </row>
    <row r="599" spans="1:20" x14ac:dyDescent="0.2">
      <c r="A599">
        <v>0.41699999999999998</v>
      </c>
      <c r="B599">
        <v>0.44669669669669598</v>
      </c>
      <c r="S599">
        <v>0.33900000000000002</v>
      </c>
      <c r="T599">
        <v>0.54387568555758603</v>
      </c>
    </row>
    <row r="600" spans="1:20" x14ac:dyDescent="0.2">
      <c r="A600">
        <v>0.41699999999999998</v>
      </c>
      <c r="B600">
        <v>0.44744744744744702</v>
      </c>
      <c r="S600">
        <v>0.33900000000000002</v>
      </c>
      <c r="T600">
        <v>0.54478976234003595</v>
      </c>
    </row>
    <row r="601" spans="1:20" x14ac:dyDescent="0.2">
      <c r="A601">
        <v>0.41799999999999998</v>
      </c>
      <c r="B601">
        <v>0.44819819819819801</v>
      </c>
      <c r="S601">
        <v>0.33900000000000002</v>
      </c>
      <c r="T601">
        <v>0.54570383912248599</v>
      </c>
    </row>
    <row r="602" spans="1:20" x14ac:dyDescent="0.2">
      <c r="A602">
        <v>0.41799999999999998</v>
      </c>
      <c r="B602">
        <v>0.44894894894894799</v>
      </c>
      <c r="S602">
        <v>0.33900000000000002</v>
      </c>
      <c r="T602">
        <v>0.54661791590493602</v>
      </c>
    </row>
    <row r="603" spans="1:20" x14ac:dyDescent="0.2">
      <c r="A603">
        <v>0.41799999999999998</v>
      </c>
      <c r="B603">
        <v>0.44969969969969897</v>
      </c>
      <c r="S603">
        <v>0.33900000000000002</v>
      </c>
      <c r="T603">
        <v>0.54753199268738495</v>
      </c>
    </row>
    <row r="604" spans="1:20" x14ac:dyDescent="0.2">
      <c r="A604">
        <v>0.41799999999999998</v>
      </c>
      <c r="B604">
        <v>0.45045045045045001</v>
      </c>
      <c r="S604">
        <v>0.33900000000000002</v>
      </c>
      <c r="T604">
        <v>0.54844606946983498</v>
      </c>
    </row>
    <row r="605" spans="1:20" x14ac:dyDescent="0.2">
      <c r="A605">
        <v>0.41899999999999998</v>
      </c>
      <c r="B605">
        <v>0.451201201201201</v>
      </c>
      <c r="S605">
        <v>0.33900000000000002</v>
      </c>
      <c r="T605">
        <v>0.54936014625228502</v>
      </c>
    </row>
    <row r="606" spans="1:20" x14ac:dyDescent="0.2">
      <c r="A606">
        <v>0.41899999999999998</v>
      </c>
      <c r="B606">
        <v>0.45195195195195098</v>
      </c>
      <c r="S606">
        <v>0.33900000000000002</v>
      </c>
      <c r="T606">
        <v>0.55027422303473394</v>
      </c>
    </row>
    <row r="607" spans="1:20" x14ac:dyDescent="0.2">
      <c r="A607">
        <v>0.42</v>
      </c>
      <c r="B607">
        <v>0.45270270270270202</v>
      </c>
      <c r="S607">
        <v>0.34</v>
      </c>
      <c r="T607">
        <v>0.55118829981718398</v>
      </c>
    </row>
    <row r="608" spans="1:20" x14ac:dyDescent="0.2">
      <c r="A608">
        <v>0.42</v>
      </c>
      <c r="B608">
        <v>0.453453453453453</v>
      </c>
      <c r="S608">
        <v>0.34</v>
      </c>
      <c r="T608">
        <v>0.55210237659963401</v>
      </c>
    </row>
    <row r="609" spans="1:20" x14ac:dyDescent="0.2">
      <c r="A609">
        <v>0.42</v>
      </c>
      <c r="B609">
        <v>0.45420420420420399</v>
      </c>
      <c r="S609">
        <v>0.34</v>
      </c>
      <c r="T609">
        <v>0.55301645338208405</v>
      </c>
    </row>
    <row r="610" spans="1:20" x14ac:dyDescent="0.2">
      <c r="A610">
        <v>0.42099999999999999</v>
      </c>
      <c r="B610">
        <v>0.45495495495495403</v>
      </c>
      <c r="S610">
        <v>0.34100000000000003</v>
      </c>
      <c r="T610">
        <v>0.55393053016453297</v>
      </c>
    </row>
    <row r="611" spans="1:20" x14ac:dyDescent="0.2">
      <c r="A611">
        <v>0.42099999999999999</v>
      </c>
      <c r="B611">
        <v>0.45570570570570501</v>
      </c>
      <c r="S611">
        <v>0.34200000000000003</v>
      </c>
      <c r="T611">
        <v>0.55484460694698301</v>
      </c>
    </row>
    <row r="612" spans="1:20" x14ac:dyDescent="0.2">
      <c r="A612">
        <v>0.42099999999999999</v>
      </c>
      <c r="B612">
        <v>0.45645645645645599</v>
      </c>
      <c r="S612">
        <v>0.34200000000000003</v>
      </c>
      <c r="T612">
        <v>0.55575868372943305</v>
      </c>
    </row>
    <row r="613" spans="1:20" x14ac:dyDescent="0.2">
      <c r="A613">
        <v>0.42099999999999999</v>
      </c>
      <c r="B613">
        <v>0.45720720720720698</v>
      </c>
      <c r="S613">
        <v>0.34200000000000003</v>
      </c>
      <c r="T613">
        <v>0.55667276051188297</v>
      </c>
    </row>
    <row r="614" spans="1:20" x14ac:dyDescent="0.2">
      <c r="A614">
        <v>0.42099999999999999</v>
      </c>
      <c r="B614">
        <v>0.45795795795795702</v>
      </c>
      <c r="S614">
        <v>0.34200000000000003</v>
      </c>
      <c r="T614">
        <v>0.55758683729433201</v>
      </c>
    </row>
    <row r="615" spans="1:20" x14ac:dyDescent="0.2">
      <c r="A615">
        <v>0.42099999999999999</v>
      </c>
      <c r="B615">
        <v>0.458708708708708</v>
      </c>
      <c r="S615">
        <v>0.34300000000000003</v>
      </c>
      <c r="T615">
        <v>0.55850091407678204</v>
      </c>
    </row>
    <row r="616" spans="1:20" x14ac:dyDescent="0.2">
      <c r="A616">
        <v>0.42099999999999999</v>
      </c>
      <c r="B616">
        <v>0.45945945945945899</v>
      </c>
      <c r="S616">
        <v>0.34300000000000003</v>
      </c>
      <c r="T616">
        <v>0.55941499085923196</v>
      </c>
    </row>
    <row r="617" spans="1:20" x14ac:dyDescent="0.2">
      <c r="A617">
        <v>0.42199999999999999</v>
      </c>
      <c r="B617">
        <v>0.46021021021021002</v>
      </c>
      <c r="S617">
        <v>0.34300000000000003</v>
      </c>
      <c r="T617">
        <v>0.560329067641681</v>
      </c>
    </row>
    <row r="618" spans="1:20" x14ac:dyDescent="0.2">
      <c r="A618">
        <v>0.42299999999999999</v>
      </c>
      <c r="B618">
        <v>0.46096096096096001</v>
      </c>
      <c r="S618">
        <v>0.34300000000000003</v>
      </c>
      <c r="T618">
        <v>0.56124314442413104</v>
      </c>
    </row>
    <row r="619" spans="1:20" x14ac:dyDescent="0.2">
      <c r="A619">
        <v>0.42299999999999999</v>
      </c>
      <c r="B619">
        <v>0.46171171171171099</v>
      </c>
      <c r="S619">
        <v>0.34300000000000003</v>
      </c>
      <c r="T619">
        <v>0.56215722120658096</v>
      </c>
    </row>
    <row r="620" spans="1:20" x14ac:dyDescent="0.2">
      <c r="A620">
        <v>0.42299999999999999</v>
      </c>
      <c r="B620">
        <v>0.46246246246246198</v>
      </c>
      <c r="S620">
        <v>0.34399999999999997</v>
      </c>
      <c r="T620">
        <v>0.56307129798903099</v>
      </c>
    </row>
    <row r="621" spans="1:20" x14ac:dyDescent="0.2">
      <c r="A621">
        <v>0.42399999999999999</v>
      </c>
      <c r="B621">
        <v>0.46321321321321302</v>
      </c>
      <c r="S621">
        <v>0.34399999999999997</v>
      </c>
      <c r="T621">
        <v>0.56398537477148003</v>
      </c>
    </row>
    <row r="622" spans="1:20" x14ac:dyDescent="0.2">
      <c r="A622">
        <v>0.42399999999999999</v>
      </c>
      <c r="B622">
        <v>0.463963963963963</v>
      </c>
      <c r="S622">
        <v>0.34399999999999997</v>
      </c>
      <c r="T622">
        <v>0.56489945155392995</v>
      </c>
    </row>
    <row r="623" spans="1:20" x14ac:dyDescent="0.2">
      <c r="A623">
        <v>0.42399999999999999</v>
      </c>
      <c r="B623">
        <v>0.46471471471471398</v>
      </c>
      <c r="S623">
        <v>0.34399999999999997</v>
      </c>
      <c r="T623">
        <v>0.56581352833637999</v>
      </c>
    </row>
    <row r="624" spans="1:20" x14ac:dyDescent="0.2">
      <c r="A624">
        <v>0.42399999999999999</v>
      </c>
      <c r="B624">
        <v>0.46546546546546502</v>
      </c>
      <c r="S624">
        <v>0.34399999999999997</v>
      </c>
      <c r="T624">
        <v>0.56672760511883002</v>
      </c>
    </row>
    <row r="625" spans="1:20" x14ac:dyDescent="0.2">
      <c r="A625">
        <v>0.42499999999999999</v>
      </c>
      <c r="B625">
        <v>0.46621621621621601</v>
      </c>
      <c r="S625">
        <v>0.34399999999999997</v>
      </c>
      <c r="T625">
        <v>0.56764168190127895</v>
      </c>
    </row>
    <row r="626" spans="1:20" x14ac:dyDescent="0.2">
      <c r="A626">
        <v>0.42499999999999999</v>
      </c>
      <c r="B626">
        <v>0.46696696696696699</v>
      </c>
      <c r="S626">
        <v>0.34399999999999997</v>
      </c>
      <c r="T626">
        <v>0.56855575868372898</v>
      </c>
    </row>
    <row r="627" spans="1:20" x14ac:dyDescent="0.2">
      <c r="A627">
        <v>0.42599999999999999</v>
      </c>
      <c r="B627">
        <v>0.46771771771771697</v>
      </c>
      <c r="S627">
        <v>0.34399999999999997</v>
      </c>
      <c r="T627">
        <v>0.56946983546617902</v>
      </c>
    </row>
    <row r="628" spans="1:20" x14ac:dyDescent="0.2">
      <c r="A628">
        <v>0.42599999999999999</v>
      </c>
      <c r="B628">
        <v>0.46846846846846801</v>
      </c>
      <c r="S628">
        <v>0.34399999999999997</v>
      </c>
      <c r="T628">
        <v>0.57038391224862806</v>
      </c>
    </row>
    <row r="629" spans="1:20" x14ac:dyDescent="0.2">
      <c r="A629">
        <v>0.42699999999999999</v>
      </c>
      <c r="B629">
        <v>0.469219219219219</v>
      </c>
      <c r="S629">
        <v>0.34399999999999997</v>
      </c>
      <c r="T629">
        <v>0.57129798903107798</v>
      </c>
    </row>
    <row r="630" spans="1:20" x14ac:dyDescent="0.2">
      <c r="A630">
        <v>0.42699999999999999</v>
      </c>
      <c r="B630">
        <v>0.46996996996996998</v>
      </c>
      <c r="S630">
        <v>0.34399999999999997</v>
      </c>
      <c r="T630">
        <v>0.57221206581352801</v>
      </c>
    </row>
    <row r="631" spans="1:20" x14ac:dyDescent="0.2">
      <c r="A631">
        <v>0.42799999999999999</v>
      </c>
      <c r="B631">
        <v>0.47072072072072002</v>
      </c>
      <c r="S631">
        <v>0.34399999999999997</v>
      </c>
      <c r="T631">
        <v>0.57312614259597805</v>
      </c>
    </row>
    <row r="632" spans="1:20" x14ac:dyDescent="0.2">
      <c r="A632">
        <v>0.42799999999999999</v>
      </c>
      <c r="B632">
        <v>0.471471471471471</v>
      </c>
      <c r="S632">
        <v>0.34399999999999997</v>
      </c>
      <c r="T632">
        <v>0.57404021937842697</v>
      </c>
    </row>
    <row r="633" spans="1:20" x14ac:dyDescent="0.2">
      <c r="A633">
        <v>0.42799999999999999</v>
      </c>
      <c r="B633">
        <v>0.47222222222222199</v>
      </c>
      <c r="S633">
        <v>0.34399999999999997</v>
      </c>
      <c r="T633">
        <v>0.57495429616087701</v>
      </c>
    </row>
    <row r="634" spans="1:20" x14ac:dyDescent="0.2">
      <c r="A634">
        <v>0.42799999999999999</v>
      </c>
      <c r="B634">
        <v>0.47297297297297197</v>
      </c>
      <c r="S634">
        <v>0.34499999999999997</v>
      </c>
      <c r="T634">
        <v>0.57586837294332704</v>
      </c>
    </row>
    <row r="635" spans="1:20" x14ac:dyDescent="0.2">
      <c r="A635">
        <v>0.42799999999999999</v>
      </c>
      <c r="B635">
        <v>0.47372372372372301</v>
      </c>
      <c r="S635">
        <v>0.34499999999999997</v>
      </c>
      <c r="T635">
        <v>0.57678244972577697</v>
      </c>
    </row>
    <row r="636" spans="1:20" x14ac:dyDescent="0.2">
      <c r="A636">
        <v>0.42799999999999999</v>
      </c>
      <c r="B636">
        <v>0.474474474474474</v>
      </c>
      <c r="S636">
        <v>0.34499999999999997</v>
      </c>
      <c r="T636">
        <v>0.577696526508226</v>
      </c>
    </row>
    <row r="637" spans="1:20" x14ac:dyDescent="0.2">
      <c r="A637">
        <v>0.42899999999999999</v>
      </c>
      <c r="B637">
        <v>0.47522522522522498</v>
      </c>
      <c r="S637">
        <v>0.34499999999999997</v>
      </c>
      <c r="T637">
        <v>0.57861060329067604</v>
      </c>
    </row>
    <row r="638" spans="1:20" x14ac:dyDescent="0.2">
      <c r="A638">
        <v>0.42899999999999999</v>
      </c>
      <c r="B638">
        <v>0.47597597597597502</v>
      </c>
      <c r="S638">
        <v>0.34499999999999997</v>
      </c>
      <c r="T638">
        <v>0.57952468007312596</v>
      </c>
    </row>
    <row r="639" spans="1:20" x14ac:dyDescent="0.2">
      <c r="A639">
        <v>0.42899999999999999</v>
      </c>
      <c r="B639">
        <v>0.476726726726726</v>
      </c>
      <c r="S639">
        <v>0.34499999999999997</v>
      </c>
      <c r="T639">
        <v>0.580438756855575</v>
      </c>
    </row>
    <row r="640" spans="1:20" x14ac:dyDescent="0.2">
      <c r="A640">
        <v>0.43</v>
      </c>
      <c r="B640">
        <v>0.47747747747747699</v>
      </c>
      <c r="S640">
        <v>0.34499999999999997</v>
      </c>
      <c r="T640">
        <v>0.58135283363802503</v>
      </c>
    </row>
    <row r="641" spans="1:20" x14ac:dyDescent="0.2">
      <c r="A641">
        <v>0.43</v>
      </c>
      <c r="B641">
        <v>0.47822822822822803</v>
      </c>
      <c r="S641">
        <v>0.34499999999999997</v>
      </c>
      <c r="T641">
        <v>0.58226691042047496</v>
      </c>
    </row>
    <row r="642" spans="1:20" x14ac:dyDescent="0.2">
      <c r="A642">
        <v>0.43</v>
      </c>
      <c r="B642">
        <v>0.47897897897897801</v>
      </c>
      <c r="S642">
        <v>0.34499999999999997</v>
      </c>
      <c r="T642">
        <v>0.58318098720292499</v>
      </c>
    </row>
    <row r="643" spans="1:20" x14ac:dyDescent="0.2">
      <c r="A643">
        <v>0.43</v>
      </c>
      <c r="B643">
        <v>0.47972972972972899</v>
      </c>
      <c r="S643">
        <v>0.34599999999999997</v>
      </c>
      <c r="T643">
        <v>0.58409506398537403</v>
      </c>
    </row>
    <row r="644" spans="1:20" x14ac:dyDescent="0.2">
      <c r="A644">
        <v>0.43099999999999999</v>
      </c>
      <c r="B644">
        <v>0.48048048048047998</v>
      </c>
      <c r="S644">
        <v>0.34599999999999997</v>
      </c>
      <c r="T644">
        <v>0.58500914076782395</v>
      </c>
    </row>
    <row r="645" spans="1:20" x14ac:dyDescent="0.2">
      <c r="A645">
        <v>0.43099999999999999</v>
      </c>
      <c r="B645">
        <v>0.48123123123123102</v>
      </c>
      <c r="S645">
        <v>0.34699999999999998</v>
      </c>
      <c r="T645">
        <v>0.58592321755027399</v>
      </c>
    </row>
    <row r="646" spans="1:20" x14ac:dyDescent="0.2">
      <c r="A646">
        <v>0.432</v>
      </c>
      <c r="B646">
        <v>0.481981981981982</v>
      </c>
      <c r="S646">
        <v>0.34699999999999998</v>
      </c>
      <c r="T646">
        <v>0.58683729433272303</v>
      </c>
    </row>
    <row r="647" spans="1:20" x14ac:dyDescent="0.2">
      <c r="A647">
        <v>0.432</v>
      </c>
      <c r="B647">
        <v>0.48273273273273198</v>
      </c>
      <c r="S647">
        <v>0.34699999999999998</v>
      </c>
      <c r="T647">
        <v>0.58775137111517295</v>
      </c>
    </row>
    <row r="648" spans="1:20" x14ac:dyDescent="0.2">
      <c r="A648">
        <v>0.432</v>
      </c>
      <c r="B648">
        <v>0.48348348348348302</v>
      </c>
      <c r="S648">
        <v>0.34699999999999998</v>
      </c>
      <c r="T648">
        <v>0.58866544789762298</v>
      </c>
    </row>
    <row r="649" spans="1:20" x14ac:dyDescent="0.2">
      <c r="A649">
        <v>0.433</v>
      </c>
      <c r="B649">
        <v>0.48423423423423401</v>
      </c>
      <c r="S649">
        <v>0.34799999999999998</v>
      </c>
      <c r="T649">
        <v>0.58957952468007302</v>
      </c>
    </row>
    <row r="650" spans="1:20" x14ac:dyDescent="0.2">
      <c r="A650">
        <v>0.433</v>
      </c>
      <c r="B650">
        <v>0.48498498498498499</v>
      </c>
      <c r="S650">
        <v>0.34799999999999998</v>
      </c>
      <c r="T650">
        <v>0.59049360146252206</v>
      </c>
    </row>
    <row r="651" spans="1:20" x14ac:dyDescent="0.2">
      <c r="A651">
        <v>0.434</v>
      </c>
      <c r="B651">
        <v>0.48573573573573497</v>
      </c>
      <c r="S651">
        <v>0.34799999999999998</v>
      </c>
      <c r="T651">
        <v>0.59140767824497198</v>
      </c>
    </row>
    <row r="652" spans="1:20" x14ac:dyDescent="0.2">
      <c r="A652">
        <v>0.434</v>
      </c>
      <c r="B652">
        <v>0.48648648648648601</v>
      </c>
      <c r="S652">
        <v>0.34799999999999998</v>
      </c>
      <c r="T652">
        <v>0.59232175502742201</v>
      </c>
    </row>
    <row r="653" spans="1:20" x14ac:dyDescent="0.2">
      <c r="A653">
        <v>0.434</v>
      </c>
      <c r="B653">
        <v>0.487237237237237</v>
      </c>
      <c r="S653">
        <v>0.34799999999999998</v>
      </c>
      <c r="T653">
        <v>0.59323583180987205</v>
      </c>
    </row>
    <row r="654" spans="1:20" x14ac:dyDescent="0.2">
      <c r="A654">
        <v>0.434</v>
      </c>
      <c r="B654">
        <v>0.48798798798798798</v>
      </c>
      <c r="S654">
        <v>0.34899999999999998</v>
      </c>
      <c r="T654">
        <v>0.59414990859232097</v>
      </c>
    </row>
    <row r="655" spans="1:20" x14ac:dyDescent="0.2">
      <c r="A655">
        <v>0.435</v>
      </c>
      <c r="B655">
        <v>0.48873873873873802</v>
      </c>
      <c r="S655">
        <v>0.34899999999999998</v>
      </c>
      <c r="T655">
        <v>0.59506398537477101</v>
      </c>
    </row>
    <row r="656" spans="1:20" x14ac:dyDescent="0.2">
      <c r="A656">
        <v>0.435</v>
      </c>
      <c r="B656">
        <v>0.489489489489489</v>
      </c>
      <c r="S656">
        <v>0.34899999999999998</v>
      </c>
      <c r="T656">
        <v>0.59597806215722104</v>
      </c>
    </row>
    <row r="657" spans="1:20" x14ac:dyDescent="0.2">
      <c r="A657">
        <v>0.435</v>
      </c>
      <c r="B657">
        <v>0.49024024024023999</v>
      </c>
      <c r="S657">
        <v>0.34899999999999998</v>
      </c>
      <c r="T657">
        <v>0.59689213893967097</v>
      </c>
    </row>
    <row r="658" spans="1:20" x14ac:dyDescent="0.2">
      <c r="A658">
        <v>0.435</v>
      </c>
      <c r="B658">
        <v>0.49099099099098997</v>
      </c>
      <c r="S658">
        <v>0.35</v>
      </c>
      <c r="T658">
        <v>0.59780621572212</v>
      </c>
    </row>
    <row r="659" spans="1:20" x14ac:dyDescent="0.2">
      <c r="A659">
        <v>0.435</v>
      </c>
      <c r="B659">
        <v>0.49174174174174101</v>
      </c>
      <c r="S659">
        <v>0.35</v>
      </c>
      <c r="T659">
        <v>0.59872029250457004</v>
      </c>
    </row>
    <row r="660" spans="1:20" x14ac:dyDescent="0.2">
      <c r="A660">
        <v>0.436</v>
      </c>
      <c r="B660">
        <v>0.492492492492492</v>
      </c>
      <c r="S660">
        <v>0.35</v>
      </c>
      <c r="T660">
        <v>0.59963436928701996</v>
      </c>
    </row>
    <row r="661" spans="1:20" x14ac:dyDescent="0.2">
      <c r="A661">
        <v>0.437</v>
      </c>
      <c r="B661">
        <v>0.49324324324324298</v>
      </c>
      <c r="S661">
        <v>0.35</v>
      </c>
      <c r="T661">
        <v>0.600548446069469</v>
      </c>
    </row>
    <row r="662" spans="1:20" x14ac:dyDescent="0.2">
      <c r="A662">
        <v>0.437</v>
      </c>
      <c r="B662">
        <v>0.49399399399399402</v>
      </c>
      <c r="S662">
        <v>0.35</v>
      </c>
      <c r="T662">
        <v>0.60146252285191903</v>
      </c>
    </row>
    <row r="663" spans="1:20" x14ac:dyDescent="0.2">
      <c r="A663">
        <v>0.437</v>
      </c>
      <c r="B663">
        <v>0.494744744744744</v>
      </c>
      <c r="S663">
        <v>0.35</v>
      </c>
      <c r="T663">
        <v>0.60237659963436896</v>
      </c>
    </row>
    <row r="664" spans="1:20" x14ac:dyDescent="0.2">
      <c r="A664">
        <v>0.437</v>
      </c>
      <c r="B664">
        <v>0.49549549549549499</v>
      </c>
      <c r="S664">
        <v>0.35099999999999998</v>
      </c>
      <c r="T664">
        <v>0.60329067641681899</v>
      </c>
    </row>
    <row r="665" spans="1:20" x14ac:dyDescent="0.2">
      <c r="A665">
        <v>0.437</v>
      </c>
      <c r="B665">
        <v>0.49624624624624603</v>
      </c>
      <c r="S665">
        <v>0.35199999999999998</v>
      </c>
      <c r="T665">
        <v>0.60420475319926803</v>
      </c>
    </row>
    <row r="666" spans="1:20" x14ac:dyDescent="0.2">
      <c r="A666">
        <v>0.437</v>
      </c>
      <c r="B666">
        <v>0.49699699699699701</v>
      </c>
      <c r="S666">
        <v>0.35199999999999998</v>
      </c>
      <c r="T666">
        <v>0.60511882998171795</v>
      </c>
    </row>
    <row r="667" spans="1:20" x14ac:dyDescent="0.2">
      <c r="A667">
        <v>0.438</v>
      </c>
      <c r="B667">
        <v>0.49774774774774699</v>
      </c>
      <c r="S667">
        <v>0.35199999999999998</v>
      </c>
      <c r="T667">
        <v>0.60603290676416799</v>
      </c>
    </row>
    <row r="668" spans="1:20" x14ac:dyDescent="0.2">
      <c r="A668">
        <v>0.438</v>
      </c>
      <c r="B668">
        <v>0.49849849849849798</v>
      </c>
      <c r="S668">
        <v>0.35299999999999998</v>
      </c>
      <c r="T668">
        <v>0.60694698354661702</v>
      </c>
    </row>
    <row r="669" spans="1:20" x14ac:dyDescent="0.2">
      <c r="A669">
        <v>0.439</v>
      </c>
      <c r="B669">
        <v>0.49924924924924902</v>
      </c>
      <c r="S669">
        <v>0.35299999999999998</v>
      </c>
      <c r="T669">
        <v>0.60786106032906695</v>
      </c>
    </row>
    <row r="670" spans="1:20" x14ac:dyDescent="0.2">
      <c r="A670">
        <v>0.439</v>
      </c>
      <c r="B670">
        <v>0.5</v>
      </c>
      <c r="S670">
        <v>0.35299999999999998</v>
      </c>
      <c r="T670">
        <v>0.60877513711151698</v>
      </c>
    </row>
    <row r="671" spans="1:20" x14ac:dyDescent="0.2">
      <c r="A671">
        <v>0.439</v>
      </c>
      <c r="B671">
        <v>0.50075075075075004</v>
      </c>
      <c r="S671">
        <v>0.35299999999999998</v>
      </c>
      <c r="T671">
        <v>0.60968921389396702</v>
      </c>
    </row>
    <row r="672" spans="1:20" x14ac:dyDescent="0.2">
      <c r="A672">
        <v>0.439</v>
      </c>
      <c r="B672">
        <v>0.50150150150150097</v>
      </c>
      <c r="S672">
        <v>0.35399999999999998</v>
      </c>
      <c r="T672">
        <v>0.61060329067641606</v>
      </c>
    </row>
    <row r="673" spans="1:20" x14ac:dyDescent="0.2">
      <c r="A673">
        <v>0.439</v>
      </c>
      <c r="B673">
        <v>0.50225225225225201</v>
      </c>
      <c r="S673">
        <v>0.35399999999999998</v>
      </c>
      <c r="T673">
        <v>0.61151736745886598</v>
      </c>
    </row>
    <row r="674" spans="1:20" x14ac:dyDescent="0.2">
      <c r="A674">
        <v>0.44</v>
      </c>
      <c r="B674">
        <v>0.50300300300300305</v>
      </c>
      <c r="S674">
        <v>0.35399999999999998</v>
      </c>
      <c r="T674">
        <v>0.61243144424131601</v>
      </c>
    </row>
    <row r="675" spans="1:20" x14ac:dyDescent="0.2">
      <c r="A675">
        <v>0.44</v>
      </c>
      <c r="B675">
        <v>0.50375375375375298</v>
      </c>
      <c r="S675">
        <v>0.35399999999999998</v>
      </c>
      <c r="T675">
        <v>0.61334552102376605</v>
      </c>
    </row>
    <row r="676" spans="1:20" x14ac:dyDescent="0.2">
      <c r="A676">
        <v>0.44</v>
      </c>
      <c r="B676">
        <v>0.50450450450450401</v>
      </c>
      <c r="S676">
        <v>0.35399999999999998</v>
      </c>
      <c r="T676">
        <v>0.61425959780621497</v>
      </c>
    </row>
    <row r="677" spans="1:20" x14ac:dyDescent="0.2">
      <c r="A677">
        <v>0.441</v>
      </c>
      <c r="B677">
        <v>0.50525525525525505</v>
      </c>
      <c r="S677">
        <v>0.35399999999999998</v>
      </c>
      <c r="T677">
        <v>0.61517367458866501</v>
      </c>
    </row>
    <row r="678" spans="1:20" x14ac:dyDescent="0.2">
      <c r="A678">
        <v>0.441</v>
      </c>
      <c r="B678">
        <v>0.50600600600600598</v>
      </c>
      <c r="S678">
        <v>0.35499999999999998</v>
      </c>
      <c r="T678">
        <v>0.61608775137111504</v>
      </c>
    </row>
    <row r="679" spans="1:20" x14ac:dyDescent="0.2">
      <c r="A679">
        <v>0.442</v>
      </c>
      <c r="B679">
        <v>0.50675675675675602</v>
      </c>
      <c r="S679">
        <v>0.35499999999999998</v>
      </c>
      <c r="T679">
        <v>0.61700182815356397</v>
      </c>
    </row>
    <row r="680" spans="1:20" x14ac:dyDescent="0.2">
      <c r="A680">
        <v>0.442</v>
      </c>
      <c r="B680">
        <v>0.50750750750750695</v>
      </c>
      <c r="S680">
        <v>0.35599999999999998</v>
      </c>
      <c r="T680">
        <v>0.617915904936014</v>
      </c>
    </row>
    <row r="681" spans="1:20" x14ac:dyDescent="0.2">
      <c r="A681">
        <v>0.442</v>
      </c>
      <c r="B681">
        <v>0.50825825825825799</v>
      </c>
      <c r="S681">
        <v>0.35699999999999998</v>
      </c>
      <c r="T681">
        <v>0.61882998171846404</v>
      </c>
    </row>
    <row r="682" spans="1:20" x14ac:dyDescent="0.2">
      <c r="A682">
        <v>0.442</v>
      </c>
      <c r="B682">
        <v>0.50900900900900903</v>
      </c>
      <c r="S682">
        <v>0.35699999999999998</v>
      </c>
      <c r="T682">
        <v>0.61974405850091396</v>
      </c>
    </row>
    <row r="683" spans="1:20" x14ac:dyDescent="0.2">
      <c r="A683">
        <v>0.442</v>
      </c>
      <c r="B683">
        <v>0.50975975975975896</v>
      </c>
      <c r="S683">
        <v>0.35699999999999998</v>
      </c>
      <c r="T683">
        <v>0.620658135283363</v>
      </c>
    </row>
    <row r="684" spans="1:20" x14ac:dyDescent="0.2">
      <c r="A684">
        <v>0.443</v>
      </c>
      <c r="B684">
        <v>0.51051051051051</v>
      </c>
      <c r="S684">
        <v>0.35699999999999998</v>
      </c>
      <c r="T684">
        <v>0.62157221206581303</v>
      </c>
    </row>
    <row r="685" spans="1:20" x14ac:dyDescent="0.2">
      <c r="A685">
        <v>0.443</v>
      </c>
      <c r="B685">
        <v>0.51126126126126104</v>
      </c>
      <c r="S685">
        <v>0.35699999999999998</v>
      </c>
      <c r="T685">
        <v>0.62248628884826296</v>
      </c>
    </row>
    <row r="686" spans="1:20" x14ac:dyDescent="0.2">
      <c r="A686">
        <v>0.443</v>
      </c>
      <c r="B686">
        <v>0.51201201201201196</v>
      </c>
      <c r="S686">
        <v>0.35799999999999998</v>
      </c>
      <c r="T686">
        <v>0.62340036563071299</v>
      </c>
    </row>
    <row r="687" spans="1:20" x14ac:dyDescent="0.2">
      <c r="A687">
        <v>0.443</v>
      </c>
      <c r="B687">
        <v>0.512762762762762</v>
      </c>
      <c r="S687">
        <v>0.35799999999999998</v>
      </c>
      <c r="T687">
        <v>0.62431444241316203</v>
      </c>
    </row>
    <row r="688" spans="1:20" x14ac:dyDescent="0.2">
      <c r="A688">
        <v>0.44400000000000001</v>
      </c>
      <c r="B688">
        <v>0.51351351351351304</v>
      </c>
      <c r="S688">
        <v>0.35899999999999999</v>
      </c>
      <c r="T688">
        <v>0.62522851919561195</v>
      </c>
    </row>
    <row r="689" spans="1:20" x14ac:dyDescent="0.2">
      <c r="A689">
        <v>0.44400000000000001</v>
      </c>
      <c r="B689">
        <v>0.51426426426426397</v>
      </c>
      <c r="S689">
        <v>0.35899999999999999</v>
      </c>
      <c r="T689">
        <v>0.62614259597806199</v>
      </c>
    </row>
    <row r="690" spans="1:20" x14ac:dyDescent="0.2">
      <c r="A690">
        <v>0.44400000000000001</v>
      </c>
      <c r="B690">
        <v>0.51501501501501501</v>
      </c>
      <c r="S690">
        <v>0.35899999999999999</v>
      </c>
      <c r="T690">
        <v>0.62705667276051102</v>
      </c>
    </row>
    <row r="691" spans="1:20" x14ac:dyDescent="0.2">
      <c r="A691">
        <v>0.44400000000000001</v>
      </c>
      <c r="B691">
        <v>0.51576576576576505</v>
      </c>
      <c r="S691">
        <v>0.36</v>
      </c>
      <c r="T691">
        <v>0.62797074954296095</v>
      </c>
    </row>
    <row r="692" spans="1:20" x14ac:dyDescent="0.2">
      <c r="A692">
        <v>0.44400000000000001</v>
      </c>
      <c r="B692">
        <v>0.51651651651651598</v>
      </c>
      <c r="S692">
        <v>0.36</v>
      </c>
      <c r="T692">
        <v>0.62888482632541098</v>
      </c>
    </row>
    <row r="693" spans="1:20" x14ac:dyDescent="0.2">
      <c r="A693">
        <v>0.44500000000000001</v>
      </c>
      <c r="B693">
        <v>0.51726726726726702</v>
      </c>
      <c r="S693">
        <v>0.36</v>
      </c>
      <c r="T693">
        <v>0.62979890310786102</v>
      </c>
    </row>
    <row r="694" spans="1:20" x14ac:dyDescent="0.2">
      <c r="A694">
        <v>0.44500000000000001</v>
      </c>
      <c r="B694">
        <v>0.51801801801801795</v>
      </c>
      <c r="S694">
        <v>0.36</v>
      </c>
      <c r="T694">
        <v>0.63071297989031005</v>
      </c>
    </row>
    <row r="695" spans="1:20" x14ac:dyDescent="0.2">
      <c r="A695">
        <v>0.44500000000000001</v>
      </c>
      <c r="B695">
        <v>0.51876876876876798</v>
      </c>
      <c r="S695">
        <v>0.36099999999999999</v>
      </c>
      <c r="T695">
        <v>0.63162705667275998</v>
      </c>
    </row>
    <row r="696" spans="1:20" x14ac:dyDescent="0.2">
      <c r="A696">
        <v>0.44500000000000001</v>
      </c>
      <c r="B696">
        <v>0.51951951951951902</v>
      </c>
      <c r="S696">
        <v>0.36099999999999999</v>
      </c>
      <c r="T696">
        <v>0.63254113345521001</v>
      </c>
    </row>
    <row r="697" spans="1:20" x14ac:dyDescent="0.2">
      <c r="A697">
        <v>0.44600000000000001</v>
      </c>
      <c r="B697">
        <v>0.52027027027026995</v>
      </c>
      <c r="S697">
        <v>0.36099999999999999</v>
      </c>
      <c r="T697">
        <v>0.63345521023765905</v>
      </c>
    </row>
    <row r="698" spans="1:20" x14ac:dyDescent="0.2">
      <c r="A698">
        <v>0.44600000000000001</v>
      </c>
      <c r="B698">
        <v>0.52102102102102099</v>
      </c>
      <c r="S698">
        <v>0.36199999999999999</v>
      </c>
      <c r="T698">
        <v>0.63436928702010897</v>
      </c>
    </row>
    <row r="699" spans="1:20" x14ac:dyDescent="0.2">
      <c r="A699">
        <v>0.44600000000000001</v>
      </c>
      <c r="B699">
        <v>0.52177177177177103</v>
      </c>
      <c r="S699">
        <v>0.36199999999999999</v>
      </c>
      <c r="T699">
        <v>0.63528336380255901</v>
      </c>
    </row>
    <row r="700" spans="1:20" x14ac:dyDescent="0.2">
      <c r="A700">
        <v>0.44600000000000001</v>
      </c>
      <c r="B700">
        <v>0.52252252252252196</v>
      </c>
      <c r="S700">
        <v>0.36199999999999999</v>
      </c>
      <c r="T700">
        <v>0.63619744058500904</v>
      </c>
    </row>
    <row r="701" spans="1:20" x14ac:dyDescent="0.2">
      <c r="A701">
        <v>0.44600000000000001</v>
      </c>
      <c r="B701">
        <v>0.523273273273273</v>
      </c>
      <c r="S701">
        <v>0.36199999999999999</v>
      </c>
      <c r="T701">
        <v>0.63711151736745797</v>
      </c>
    </row>
    <row r="702" spans="1:20" x14ac:dyDescent="0.2">
      <c r="A702">
        <v>0.44700000000000001</v>
      </c>
      <c r="B702">
        <v>0.52402402402402404</v>
      </c>
      <c r="S702">
        <v>0.36199999999999999</v>
      </c>
      <c r="T702">
        <v>0.638025594149908</v>
      </c>
    </row>
    <row r="703" spans="1:20" x14ac:dyDescent="0.2">
      <c r="A703">
        <v>0.44700000000000001</v>
      </c>
      <c r="B703">
        <v>0.52477477477477397</v>
      </c>
      <c r="S703">
        <v>0.36299999999999999</v>
      </c>
      <c r="T703">
        <v>0.63893967093235804</v>
      </c>
    </row>
    <row r="704" spans="1:20" x14ac:dyDescent="0.2">
      <c r="A704">
        <v>0.44700000000000001</v>
      </c>
      <c r="B704">
        <v>0.52552552552552501</v>
      </c>
      <c r="S704">
        <v>0.36299999999999999</v>
      </c>
      <c r="T704">
        <v>0.63985374771480796</v>
      </c>
    </row>
    <row r="705" spans="1:20" x14ac:dyDescent="0.2">
      <c r="A705">
        <v>0.44800000000000001</v>
      </c>
      <c r="B705">
        <v>0.52627627627627604</v>
      </c>
      <c r="S705">
        <v>0.36299999999999999</v>
      </c>
      <c r="T705">
        <v>0.640767824497257</v>
      </c>
    </row>
    <row r="706" spans="1:20" x14ac:dyDescent="0.2">
      <c r="A706">
        <v>0.44900000000000001</v>
      </c>
      <c r="B706">
        <v>0.52702702702702697</v>
      </c>
      <c r="S706">
        <v>0.36299999999999999</v>
      </c>
      <c r="T706">
        <v>0.64168190127970703</v>
      </c>
    </row>
    <row r="707" spans="1:20" x14ac:dyDescent="0.2">
      <c r="A707">
        <v>0.45</v>
      </c>
      <c r="B707">
        <v>0.52777777777777701</v>
      </c>
      <c r="S707">
        <v>0.36399999999999999</v>
      </c>
      <c r="T707">
        <v>0.64259597806215696</v>
      </c>
    </row>
    <row r="708" spans="1:20" x14ac:dyDescent="0.2">
      <c r="A708">
        <v>0.45100000000000001</v>
      </c>
      <c r="B708">
        <v>0.52852852852852805</v>
      </c>
      <c r="S708">
        <v>0.36399999999999999</v>
      </c>
      <c r="T708">
        <v>0.64351005484460699</v>
      </c>
    </row>
    <row r="709" spans="1:20" x14ac:dyDescent="0.2">
      <c r="A709">
        <v>0.45200000000000001</v>
      </c>
      <c r="B709">
        <v>0.52927927927927898</v>
      </c>
      <c r="S709">
        <v>0.36399999999999999</v>
      </c>
      <c r="T709">
        <v>0.64442413162705603</v>
      </c>
    </row>
    <row r="710" spans="1:20" x14ac:dyDescent="0.2">
      <c r="A710">
        <v>0.45200000000000001</v>
      </c>
      <c r="B710">
        <v>0.53003003003003002</v>
      </c>
      <c r="S710">
        <v>0.36399999999999999</v>
      </c>
      <c r="T710">
        <v>0.64533820840950595</v>
      </c>
    </row>
    <row r="711" spans="1:20" x14ac:dyDescent="0.2">
      <c r="A711">
        <v>0.45300000000000001</v>
      </c>
      <c r="B711">
        <v>0.53078078078077995</v>
      </c>
      <c r="S711">
        <v>0.36499999999999999</v>
      </c>
      <c r="T711">
        <v>0.64625228519195599</v>
      </c>
    </row>
    <row r="712" spans="1:20" x14ac:dyDescent="0.2">
      <c r="A712">
        <v>0.45300000000000001</v>
      </c>
      <c r="B712">
        <v>0.53153153153153099</v>
      </c>
      <c r="S712">
        <v>0.36499999999999999</v>
      </c>
      <c r="T712">
        <v>0.64716636197440502</v>
      </c>
    </row>
    <row r="713" spans="1:20" x14ac:dyDescent="0.2">
      <c r="A713">
        <v>0.45300000000000001</v>
      </c>
      <c r="B713">
        <v>0.53228228228228203</v>
      </c>
      <c r="S713">
        <v>0.36599999999999999</v>
      </c>
      <c r="T713">
        <v>0.64808043875685495</v>
      </c>
    </row>
    <row r="714" spans="1:20" x14ac:dyDescent="0.2">
      <c r="A714">
        <v>0.45300000000000001</v>
      </c>
      <c r="B714">
        <v>0.53303303303303295</v>
      </c>
      <c r="S714">
        <v>0.36599999999999999</v>
      </c>
      <c r="T714">
        <v>0.64899451553930498</v>
      </c>
    </row>
    <row r="715" spans="1:20" x14ac:dyDescent="0.2">
      <c r="A715">
        <v>0.45400000000000001</v>
      </c>
      <c r="B715">
        <v>0.53378378378378299</v>
      </c>
      <c r="S715">
        <v>0.36599999999999999</v>
      </c>
      <c r="T715">
        <v>0.64990859232175502</v>
      </c>
    </row>
    <row r="716" spans="1:20" x14ac:dyDescent="0.2">
      <c r="A716">
        <v>0.45400000000000001</v>
      </c>
      <c r="B716">
        <v>0.53453453453453403</v>
      </c>
      <c r="S716">
        <v>0.36599999999999999</v>
      </c>
      <c r="T716">
        <v>0.65082266910420405</v>
      </c>
    </row>
    <row r="717" spans="1:20" x14ac:dyDescent="0.2">
      <c r="A717">
        <v>0.45500000000000002</v>
      </c>
      <c r="B717">
        <v>0.53528528528528496</v>
      </c>
      <c r="S717">
        <v>0.36599999999999999</v>
      </c>
      <c r="T717">
        <v>0.65173674588665398</v>
      </c>
    </row>
    <row r="718" spans="1:20" x14ac:dyDescent="0.2">
      <c r="A718">
        <v>0.45500000000000002</v>
      </c>
      <c r="B718">
        <v>0.536036036036036</v>
      </c>
      <c r="S718">
        <v>0.36599999999999999</v>
      </c>
      <c r="T718">
        <v>0.65265082266910401</v>
      </c>
    </row>
    <row r="719" spans="1:20" x14ac:dyDescent="0.2">
      <c r="A719">
        <v>0.45800000000000002</v>
      </c>
      <c r="B719">
        <v>0.53678678678678604</v>
      </c>
      <c r="S719">
        <v>0.36599999999999999</v>
      </c>
      <c r="T719">
        <v>0.65356489945155305</v>
      </c>
    </row>
    <row r="720" spans="1:20" x14ac:dyDescent="0.2">
      <c r="A720">
        <v>0.45800000000000002</v>
      </c>
      <c r="B720">
        <v>0.53753753753753697</v>
      </c>
      <c r="S720">
        <v>0.36699999999999999</v>
      </c>
      <c r="T720">
        <v>0.65447897623400297</v>
      </c>
    </row>
    <row r="721" spans="1:20" x14ac:dyDescent="0.2">
      <c r="A721">
        <v>0.45800000000000002</v>
      </c>
      <c r="B721">
        <v>0.53828828828828801</v>
      </c>
      <c r="S721">
        <v>0.36699999999999999</v>
      </c>
      <c r="T721">
        <v>0.65539305301645301</v>
      </c>
    </row>
    <row r="722" spans="1:20" x14ac:dyDescent="0.2">
      <c r="A722">
        <v>0.45900000000000002</v>
      </c>
      <c r="B722">
        <v>0.53903903903903905</v>
      </c>
      <c r="S722">
        <v>0.36699999999999999</v>
      </c>
      <c r="T722">
        <v>0.65630712979890304</v>
      </c>
    </row>
    <row r="723" spans="1:20" x14ac:dyDescent="0.2">
      <c r="A723">
        <v>0.46</v>
      </c>
      <c r="B723">
        <v>0.53978978978978898</v>
      </c>
      <c r="S723">
        <v>0.36699999999999999</v>
      </c>
      <c r="T723">
        <v>0.65722120658135197</v>
      </c>
    </row>
    <row r="724" spans="1:20" x14ac:dyDescent="0.2">
      <c r="A724">
        <v>0.46</v>
      </c>
      <c r="B724">
        <v>0.54054054054054002</v>
      </c>
      <c r="S724">
        <v>0.36699999999999999</v>
      </c>
      <c r="T724">
        <v>0.658135283363802</v>
      </c>
    </row>
    <row r="725" spans="1:20" x14ac:dyDescent="0.2">
      <c r="A725">
        <v>0.46100000000000002</v>
      </c>
      <c r="B725">
        <v>0.54129129129129105</v>
      </c>
      <c r="S725">
        <v>0.36699999999999999</v>
      </c>
      <c r="T725">
        <v>0.65904936014625204</v>
      </c>
    </row>
    <row r="726" spans="1:20" x14ac:dyDescent="0.2">
      <c r="A726">
        <v>0.46200000000000002</v>
      </c>
      <c r="B726">
        <v>0.54204204204204198</v>
      </c>
      <c r="S726">
        <v>0.36799999999999999</v>
      </c>
      <c r="T726">
        <v>0.65996343692870196</v>
      </c>
    </row>
    <row r="727" spans="1:20" x14ac:dyDescent="0.2">
      <c r="A727">
        <v>0.46200000000000002</v>
      </c>
      <c r="B727">
        <v>0.54279279279279202</v>
      </c>
      <c r="S727">
        <v>0.36799999999999999</v>
      </c>
      <c r="T727">
        <v>0.660877513711151</v>
      </c>
    </row>
    <row r="728" spans="1:20" x14ac:dyDescent="0.2">
      <c r="A728">
        <v>0.46300000000000002</v>
      </c>
      <c r="B728">
        <v>0.54354354354354295</v>
      </c>
      <c r="S728">
        <v>0.36899999999999999</v>
      </c>
      <c r="T728">
        <v>0.66179159049360103</v>
      </c>
    </row>
    <row r="729" spans="1:20" x14ac:dyDescent="0.2">
      <c r="A729">
        <v>0.46500000000000002</v>
      </c>
      <c r="B729">
        <v>0.54429429429429399</v>
      </c>
      <c r="S729">
        <v>0.36899999999999999</v>
      </c>
      <c r="T729">
        <v>0.66270566727605096</v>
      </c>
    </row>
    <row r="730" spans="1:20" x14ac:dyDescent="0.2">
      <c r="A730">
        <v>0.46500000000000002</v>
      </c>
      <c r="B730">
        <v>0.54504504504504503</v>
      </c>
      <c r="S730">
        <v>0.36899999999999999</v>
      </c>
      <c r="T730">
        <v>0.66361974405849999</v>
      </c>
    </row>
    <row r="731" spans="1:20" x14ac:dyDescent="0.2">
      <c r="A731">
        <v>0.46600000000000003</v>
      </c>
      <c r="B731">
        <v>0.54579579579579496</v>
      </c>
      <c r="S731">
        <v>0.36899999999999999</v>
      </c>
      <c r="T731">
        <v>0.66453382084095003</v>
      </c>
    </row>
    <row r="732" spans="1:20" x14ac:dyDescent="0.2">
      <c r="A732">
        <v>0.46600000000000003</v>
      </c>
      <c r="B732">
        <v>0.546546546546546</v>
      </c>
      <c r="S732">
        <v>0.36899999999999999</v>
      </c>
      <c r="T732">
        <v>0.66544789762339995</v>
      </c>
    </row>
    <row r="733" spans="1:20" x14ac:dyDescent="0.2">
      <c r="A733">
        <v>0.46600000000000003</v>
      </c>
      <c r="B733">
        <v>0.54729729729729704</v>
      </c>
      <c r="S733">
        <v>0.36899999999999999</v>
      </c>
      <c r="T733">
        <v>0.66636197440584999</v>
      </c>
    </row>
    <row r="734" spans="1:20" x14ac:dyDescent="0.2">
      <c r="A734">
        <v>0.46899999999999997</v>
      </c>
      <c r="B734">
        <v>0.54804804804804796</v>
      </c>
      <c r="S734">
        <v>0.36899999999999999</v>
      </c>
      <c r="T734">
        <v>0.66727605118829902</v>
      </c>
    </row>
    <row r="735" spans="1:20" x14ac:dyDescent="0.2">
      <c r="A735">
        <v>0.47099999999999997</v>
      </c>
      <c r="B735">
        <v>0.548798798798798</v>
      </c>
      <c r="S735">
        <v>0.37</v>
      </c>
      <c r="T735">
        <v>0.66819012797074895</v>
      </c>
    </row>
    <row r="736" spans="1:20" x14ac:dyDescent="0.2">
      <c r="A736">
        <v>0.47199999999999998</v>
      </c>
      <c r="B736">
        <v>0.54954954954954904</v>
      </c>
      <c r="S736">
        <v>0.37</v>
      </c>
      <c r="T736">
        <v>0.66910420475319898</v>
      </c>
    </row>
    <row r="737" spans="1:20" x14ac:dyDescent="0.2">
      <c r="A737">
        <v>0.47199999999999998</v>
      </c>
      <c r="B737">
        <v>0.55030030030029997</v>
      </c>
      <c r="S737">
        <v>0.37</v>
      </c>
      <c r="T737">
        <v>0.67001828153564902</v>
      </c>
    </row>
    <row r="738" spans="1:20" x14ac:dyDescent="0.2">
      <c r="A738">
        <v>0.47199999999999998</v>
      </c>
      <c r="B738">
        <v>0.55105105105105101</v>
      </c>
      <c r="S738">
        <v>0.37</v>
      </c>
      <c r="T738">
        <v>0.67093235831809805</v>
      </c>
    </row>
    <row r="739" spans="1:20" x14ac:dyDescent="0.2">
      <c r="A739">
        <v>0.47199999999999998</v>
      </c>
      <c r="B739">
        <v>0.55180180180180105</v>
      </c>
      <c r="S739">
        <v>0.37</v>
      </c>
      <c r="T739">
        <v>0.67184643510054798</v>
      </c>
    </row>
    <row r="740" spans="1:20" x14ac:dyDescent="0.2">
      <c r="A740">
        <v>0.47299999999999998</v>
      </c>
      <c r="B740">
        <v>0.55255255255255198</v>
      </c>
      <c r="S740">
        <v>0.37</v>
      </c>
      <c r="T740">
        <v>0.67276051188299801</v>
      </c>
    </row>
    <row r="741" spans="1:20" x14ac:dyDescent="0.2">
      <c r="A741">
        <v>0.47299999999999998</v>
      </c>
      <c r="B741">
        <v>0.55330330330330302</v>
      </c>
      <c r="S741">
        <v>0.371</v>
      </c>
      <c r="T741">
        <v>0.67367458866544705</v>
      </c>
    </row>
    <row r="742" spans="1:20" x14ac:dyDescent="0.2">
      <c r="A742">
        <v>0.47399999999999998</v>
      </c>
      <c r="B742">
        <v>0.55405405405405395</v>
      </c>
      <c r="S742">
        <v>0.371</v>
      </c>
      <c r="T742">
        <v>0.67458866544789697</v>
      </c>
    </row>
    <row r="743" spans="1:20" x14ac:dyDescent="0.2">
      <c r="A743">
        <v>0.47399999999999998</v>
      </c>
      <c r="B743">
        <v>0.55480480480480399</v>
      </c>
      <c r="S743">
        <v>0.371</v>
      </c>
      <c r="T743">
        <v>0.67550274223034701</v>
      </c>
    </row>
    <row r="744" spans="1:20" x14ac:dyDescent="0.2">
      <c r="A744">
        <v>0.47399999999999998</v>
      </c>
      <c r="B744">
        <v>0.55555555555555503</v>
      </c>
      <c r="S744">
        <v>0.371</v>
      </c>
      <c r="T744">
        <v>0.67641681901279704</v>
      </c>
    </row>
    <row r="745" spans="1:20" x14ac:dyDescent="0.2">
      <c r="A745">
        <v>0.47499999999999998</v>
      </c>
      <c r="B745">
        <v>0.55630630630630595</v>
      </c>
      <c r="S745">
        <v>0.372</v>
      </c>
      <c r="T745">
        <v>0.67733089579524597</v>
      </c>
    </row>
    <row r="746" spans="1:20" x14ac:dyDescent="0.2">
      <c r="A746">
        <v>0.47499999999999998</v>
      </c>
      <c r="B746">
        <v>0.55705705705705699</v>
      </c>
      <c r="S746">
        <v>0.372</v>
      </c>
      <c r="T746">
        <v>0.678244972577696</v>
      </c>
    </row>
    <row r="747" spans="1:20" x14ac:dyDescent="0.2">
      <c r="A747">
        <v>0.47599999999999998</v>
      </c>
      <c r="B747">
        <v>0.55780780780780703</v>
      </c>
      <c r="S747">
        <v>0.372</v>
      </c>
      <c r="T747">
        <v>0.67915904936014604</v>
      </c>
    </row>
    <row r="748" spans="1:20" x14ac:dyDescent="0.2">
      <c r="A748">
        <v>0.47599999999999998</v>
      </c>
      <c r="B748">
        <v>0.55855855855855796</v>
      </c>
      <c r="S748">
        <v>0.373</v>
      </c>
      <c r="T748">
        <v>0.68007312614259596</v>
      </c>
    </row>
    <row r="749" spans="1:20" x14ac:dyDescent="0.2">
      <c r="A749">
        <v>0.47599999999999998</v>
      </c>
      <c r="B749">
        <v>0.559309309309309</v>
      </c>
      <c r="S749">
        <v>0.373</v>
      </c>
      <c r="T749">
        <v>0.680987202925045</v>
      </c>
    </row>
    <row r="750" spans="1:20" x14ac:dyDescent="0.2">
      <c r="A750">
        <v>0.47599999999999998</v>
      </c>
      <c r="B750">
        <v>0.56006006006006004</v>
      </c>
      <c r="S750">
        <v>0.373</v>
      </c>
      <c r="T750">
        <v>0.68190127970749503</v>
      </c>
    </row>
    <row r="751" spans="1:20" x14ac:dyDescent="0.2">
      <c r="A751">
        <v>0.47599999999999998</v>
      </c>
      <c r="B751">
        <v>0.56081081081080997</v>
      </c>
      <c r="S751">
        <v>0.374</v>
      </c>
      <c r="T751">
        <v>0.68281535648994496</v>
      </c>
    </row>
    <row r="752" spans="1:20" x14ac:dyDescent="0.2">
      <c r="A752">
        <v>0.47699999999999998</v>
      </c>
      <c r="B752">
        <v>0.56156156156156101</v>
      </c>
      <c r="S752">
        <v>0.374</v>
      </c>
      <c r="T752">
        <v>0.68372943327239399</v>
      </c>
    </row>
    <row r="753" spans="1:20" x14ac:dyDescent="0.2">
      <c r="A753">
        <v>0.47699999999999998</v>
      </c>
      <c r="B753">
        <v>0.56231231231231205</v>
      </c>
      <c r="S753">
        <v>0.375</v>
      </c>
      <c r="T753">
        <v>0.68464351005484403</v>
      </c>
    </row>
    <row r="754" spans="1:20" x14ac:dyDescent="0.2">
      <c r="A754">
        <v>0.47699999999999998</v>
      </c>
      <c r="B754">
        <v>0.56306306306306297</v>
      </c>
      <c r="S754">
        <v>0.376</v>
      </c>
      <c r="T754">
        <v>0.68555758683729395</v>
      </c>
    </row>
    <row r="755" spans="1:20" x14ac:dyDescent="0.2">
      <c r="A755">
        <v>0.47699999999999998</v>
      </c>
      <c r="B755">
        <v>0.56381381381381301</v>
      </c>
      <c r="S755">
        <v>0.376</v>
      </c>
      <c r="T755">
        <v>0.68647166361974399</v>
      </c>
    </row>
    <row r="756" spans="1:20" x14ac:dyDescent="0.2">
      <c r="A756">
        <v>0.47699999999999998</v>
      </c>
      <c r="B756">
        <v>0.56456456456456405</v>
      </c>
      <c r="S756">
        <v>0.376</v>
      </c>
      <c r="T756">
        <v>0.68738574040219302</v>
      </c>
    </row>
    <row r="757" spans="1:20" x14ac:dyDescent="0.2">
      <c r="A757">
        <v>0.47799999999999998</v>
      </c>
      <c r="B757">
        <v>0.56531531531531498</v>
      </c>
      <c r="S757">
        <v>0.376</v>
      </c>
      <c r="T757">
        <v>0.68829981718464295</v>
      </c>
    </row>
    <row r="758" spans="1:20" x14ac:dyDescent="0.2">
      <c r="A758">
        <v>0.47799999999999998</v>
      </c>
      <c r="B758">
        <v>0.56606606606606602</v>
      </c>
      <c r="S758">
        <v>0.376</v>
      </c>
      <c r="T758">
        <v>0.68921389396709298</v>
      </c>
    </row>
    <row r="759" spans="1:20" x14ac:dyDescent="0.2">
      <c r="A759">
        <v>0.47799999999999998</v>
      </c>
      <c r="B759">
        <v>0.56681681681681595</v>
      </c>
      <c r="S759">
        <v>0.377</v>
      </c>
      <c r="T759">
        <v>0.69012797074954202</v>
      </c>
    </row>
    <row r="760" spans="1:20" x14ac:dyDescent="0.2">
      <c r="A760">
        <v>0.47899999999999998</v>
      </c>
      <c r="B760">
        <v>0.56756756756756699</v>
      </c>
      <c r="S760">
        <v>0.377</v>
      </c>
      <c r="T760">
        <v>0.69104204753199205</v>
      </c>
    </row>
    <row r="761" spans="1:20" x14ac:dyDescent="0.2">
      <c r="A761">
        <v>0.47899999999999998</v>
      </c>
      <c r="B761">
        <v>0.56831831831831803</v>
      </c>
      <c r="S761">
        <v>0.377</v>
      </c>
      <c r="T761">
        <v>0.69195612431444198</v>
      </c>
    </row>
    <row r="762" spans="1:20" x14ac:dyDescent="0.2">
      <c r="A762">
        <v>0.47899999999999998</v>
      </c>
      <c r="B762">
        <v>0.56906906906906896</v>
      </c>
      <c r="S762">
        <v>0.377</v>
      </c>
      <c r="T762">
        <v>0.69287020109689201</v>
      </c>
    </row>
    <row r="763" spans="1:20" x14ac:dyDescent="0.2">
      <c r="A763">
        <v>0.47899999999999998</v>
      </c>
      <c r="B763">
        <v>0.569819819819819</v>
      </c>
      <c r="S763">
        <v>0.377</v>
      </c>
      <c r="T763">
        <v>0.69378427787934105</v>
      </c>
    </row>
    <row r="764" spans="1:20" x14ac:dyDescent="0.2">
      <c r="A764">
        <v>0.48</v>
      </c>
      <c r="B764">
        <v>0.57057057057057003</v>
      </c>
      <c r="S764">
        <v>0.377</v>
      </c>
      <c r="T764">
        <v>0.69469835466179097</v>
      </c>
    </row>
    <row r="765" spans="1:20" x14ac:dyDescent="0.2">
      <c r="A765">
        <v>0.48</v>
      </c>
      <c r="B765">
        <v>0.57132132132132096</v>
      </c>
      <c r="S765">
        <v>0.378</v>
      </c>
      <c r="T765">
        <v>0.69561243144424101</v>
      </c>
    </row>
    <row r="766" spans="1:20" x14ac:dyDescent="0.2">
      <c r="A766">
        <v>0.48</v>
      </c>
      <c r="B766">
        <v>0.572072072072072</v>
      </c>
      <c r="S766">
        <v>0.378</v>
      </c>
      <c r="T766">
        <v>0.69652650822669104</v>
      </c>
    </row>
    <row r="767" spans="1:20" x14ac:dyDescent="0.2">
      <c r="A767">
        <v>0.48</v>
      </c>
      <c r="B767">
        <v>0.57282282282282204</v>
      </c>
      <c r="S767">
        <v>0.379</v>
      </c>
      <c r="T767">
        <v>0.69744058500913997</v>
      </c>
    </row>
    <row r="768" spans="1:20" x14ac:dyDescent="0.2">
      <c r="A768">
        <v>0.48</v>
      </c>
      <c r="B768">
        <v>0.57357357357357297</v>
      </c>
      <c r="S768">
        <v>0.38</v>
      </c>
      <c r="T768">
        <v>0.69835466179159</v>
      </c>
    </row>
    <row r="769" spans="1:20" x14ac:dyDescent="0.2">
      <c r="A769">
        <v>0.48099999999999998</v>
      </c>
      <c r="B769">
        <v>0.57432432432432401</v>
      </c>
      <c r="S769">
        <v>0.38100000000000001</v>
      </c>
      <c r="T769">
        <v>0.69926873857404004</v>
      </c>
    </row>
    <row r="770" spans="1:20" x14ac:dyDescent="0.2">
      <c r="A770">
        <v>0.48099999999999998</v>
      </c>
      <c r="B770">
        <v>0.57507507507507505</v>
      </c>
      <c r="S770">
        <v>0.38100000000000001</v>
      </c>
      <c r="T770">
        <v>0.70018281535648996</v>
      </c>
    </row>
    <row r="771" spans="1:20" x14ac:dyDescent="0.2">
      <c r="A771">
        <v>0.48099999999999998</v>
      </c>
      <c r="B771">
        <v>0.57582582582582498</v>
      </c>
      <c r="S771">
        <v>0.38200000000000001</v>
      </c>
      <c r="T771">
        <v>0.701096892138939</v>
      </c>
    </row>
    <row r="772" spans="1:20" x14ac:dyDescent="0.2">
      <c r="A772">
        <v>0.48199999999999998</v>
      </c>
      <c r="B772">
        <v>0.57657657657657602</v>
      </c>
      <c r="S772">
        <v>0.38200000000000001</v>
      </c>
      <c r="T772">
        <v>0.70201096892138903</v>
      </c>
    </row>
    <row r="773" spans="1:20" x14ac:dyDescent="0.2">
      <c r="A773">
        <v>0.48199999999999998</v>
      </c>
      <c r="B773">
        <v>0.57732732732732694</v>
      </c>
      <c r="S773">
        <v>0.38300000000000001</v>
      </c>
      <c r="T773">
        <v>0.70292504570383896</v>
      </c>
    </row>
    <row r="774" spans="1:20" x14ac:dyDescent="0.2">
      <c r="A774">
        <v>0.48199999999999998</v>
      </c>
      <c r="B774">
        <v>0.57807807807807798</v>
      </c>
      <c r="S774">
        <v>0.38300000000000001</v>
      </c>
      <c r="T774">
        <v>0.70383912248628799</v>
      </c>
    </row>
    <row r="775" spans="1:20" x14ac:dyDescent="0.2">
      <c r="A775">
        <v>0.48199999999999998</v>
      </c>
      <c r="B775">
        <v>0.57882882882882802</v>
      </c>
      <c r="S775">
        <v>0.38300000000000001</v>
      </c>
      <c r="T775">
        <v>0.70475319926873803</v>
      </c>
    </row>
    <row r="776" spans="1:20" x14ac:dyDescent="0.2">
      <c r="A776">
        <v>0.48199999999999998</v>
      </c>
      <c r="B776">
        <v>0.57957957957957895</v>
      </c>
      <c r="S776">
        <v>0.38400000000000001</v>
      </c>
      <c r="T776">
        <v>0.70566727605118795</v>
      </c>
    </row>
    <row r="777" spans="1:20" x14ac:dyDescent="0.2">
      <c r="A777">
        <v>0.48199999999999998</v>
      </c>
      <c r="B777">
        <v>0.58033033033032999</v>
      </c>
      <c r="S777">
        <v>0.38400000000000001</v>
      </c>
      <c r="T777">
        <v>0.70658135283363799</v>
      </c>
    </row>
    <row r="778" spans="1:20" x14ac:dyDescent="0.2">
      <c r="A778">
        <v>0.48299999999999998</v>
      </c>
      <c r="B778">
        <v>0.58108108108108103</v>
      </c>
      <c r="S778">
        <v>0.38400000000000001</v>
      </c>
      <c r="T778">
        <v>0.70749542961608702</v>
      </c>
    </row>
    <row r="779" spans="1:20" x14ac:dyDescent="0.2">
      <c r="A779">
        <v>0.48299999999999998</v>
      </c>
      <c r="B779">
        <v>0.58183183183183096</v>
      </c>
      <c r="S779">
        <v>0.38500000000000001</v>
      </c>
      <c r="T779">
        <v>0.70840950639853695</v>
      </c>
    </row>
    <row r="780" spans="1:20" x14ac:dyDescent="0.2">
      <c r="A780">
        <v>0.48399999999999999</v>
      </c>
      <c r="B780">
        <v>0.582582582582582</v>
      </c>
      <c r="S780">
        <v>0.38500000000000001</v>
      </c>
      <c r="T780">
        <v>0.70932358318098698</v>
      </c>
    </row>
    <row r="781" spans="1:20" x14ac:dyDescent="0.2">
      <c r="A781">
        <v>0.48399999999999999</v>
      </c>
      <c r="B781">
        <v>0.58333333333333304</v>
      </c>
      <c r="S781">
        <v>0.38500000000000001</v>
      </c>
      <c r="T781">
        <v>0.71023765996343602</v>
      </c>
    </row>
    <row r="782" spans="1:20" x14ac:dyDescent="0.2">
      <c r="A782">
        <v>0.48499999999999999</v>
      </c>
      <c r="B782">
        <v>0.58408408408408397</v>
      </c>
      <c r="S782">
        <v>0.38500000000000001</v>
      </c>
      <c r="T782">
        <v>0.71115173674588605</v>
      </c>
    </row>
    <row r="783" spans="1:20" x14ac:dyDescent="0.2">
      <c r="A783">
        <v>0.48499999999999999</v>
      </c>
      <c r="B783">
        <v>0.58483483483483401</v>
      </c>
      <c r="S783">
        <v>0.38500000000000001</v>
      </c>
      <c r="T783">
        <v>0.71206581352833598</v>
      </c>
    </row>
    <row r="784" spans="1:20" x14ac:dyDescent="0.2">
      <c r="A784">
        <v>0.48599999999999999</v>
      </c>
      <c r="B784">
        <v>0.58558558558558504</v>
      </c>
      <c r="S784">
        <v>0.38600000000000001</v>
      </c>
      <c r="T784">
        <v>0.71297989031078601</v>
      </c>
    </row>
    <row r="785" spans="1:20" x14ac:dyDescent="0.2">
      <c r="A785">
        <v>0.48599999999999999</v>
      </c>
      <c r="B785">
        <v>0.58633633633633597</v>
      </c>
      <c r="S785">
        <v>0.38600000000000001</v>
      </c>
      <c r="T785">
        <v>0.71389396709323505</v>
      </c>
    </row>
    <row r="786" spans="1:20" x14ac:dyDescent="0.2">
      <c r="A786">
        <v>0.48599999999999999</v>
      </c>
      <c r="B786">
        <v>0.58708708708708701</v>
      </c>
      <c r="S786">
        <v>0.38600000000000001</v>
      </c>
      <c r="T786">
        <v>0.71480804387568497</v>
      </c>
    </row>
    <row r="787" spans="1:20" x14ac:dyDescent="0.2">
      <c r="A787">
        <v>0.48599999999999999</v>
      </c>
      <c r="B787">
        <v>0.58783783783783705</v>
      </c>
      <c r="S787">
        <v>0.38600000000000001</v>
      </c>
      <c r="T787">
        <v>0.71572212065813501</v>
      </c>
    </row>
    <row r="788" spans="1:20" x14ac:dyDescent="0.2">
      <c r="A788">
        <v>0.48699999999999999</v>
      </c>
      <c r="B788">
        <v>0.58858858858858798</v>
      </c>
      <c r="S788">
        <v>0.38600000000000001</v>
      </c>
      <c r="T788">
        <v>0.71663619744058504</v>
      </c>
    </row>
    <row r="789" spans="1:20" x14ac:dyDescent="0.2">
      <c r="A789">
        <v>0.48699999999999999</v>
      </c>
      <c r="B789">
        <v>0.58933933933933902</v>
      </c>
      <c r="S789">
        <v>0.38600000000000001</v>
      </c>
      <c r="T789">
        <v>0.71755027422303397</v>
      </c>
    </row>
    <row r="790" spans="1:20" x14ac:dyDescent="0.2">
      <c r="A790">
        <v>0.48799999999999999</v>
      </c>
      <c r="B790">
        <v>0.59009009009008995</v>
      </c>
      <c r="S790">
        <v>0.38600000000000001</v>
      </c>
      <c r="T790">
        <v>0.718464351005484</v>
      </c>
    </row>
    <row r="791" spans="1:20" x14ac:dyDescent="0.2">
      <c r="A791">
        <v>0.48899999999999999</v>
      </c>
      <c r="B791">
        <v>0.59084084084083999</v>
      </c>
      <c r="S791">
        <v>0.38600000000000001</v>
      </c>
      <c r="T791">
        <v>0.71937842778793404</v>
      </c>
    </row>
    <row r="792" spans="1:20" x14ac:dyDescent="0.2">
      <c r="A792">
        <v>0.48899999999999999</v>
      </c>
      <c r="B792">
        <v>0.59159159159159103</v>
      </c>
      <c r="S792">
        <v>0.38600000000000001</v>
      </c>
      <c r="T792">
        <v>0.72029250457038396</v>
      </c>
    </row>
    <row r="793" spans="1:20" x14ac:dyDescent="0.2">
      <c r="A793">
        <v>0.49</v>
      </c>
      <c r="B793">
        <v>0.59234234234234195</v>
      </c>
      <c r="S793">
        <v>0.38700000000000001</v>
      </c>
      <c r="T793">
        <v>0.721206581352833</v>
      </c>
    </row>
    <row r="794" spans="1:20" x14ac:dyDescent="0.2">
      <c r="A794">
        <v>0.49199999999999999</v>
      </c>
      <c r="B794">
        <v>0.59309309309309299</v>
      </c>
      <c r="S794">
        <v>0.38800000000000001</v>
      </c>
      <c r="T794">
        <v>0.72212065813528303</v>
      </c>
    </row>
    <row r="795" spans="1:20" x14ac:dyDescent="0.2">
      <c r="A795">
        <v>0.49199999999999999</v>
      </c>
      <c r="B795">
        <v>0.59384384384384303</v>
      </c>
      <c r="S795">
        <v>0.38800000000000001</v>
      </c>
      <c r="T795">
        <v>0.72303473491773296</v>
      </c>
    </row>
    <row r="796" spans="1:20" x14ac:dyDescent="0.2">
      <c r="A796">
        <v>0.49199999999999999</v>
      </c>
      <c r="B796">
        <v>0.59459459459459396</v>
      </c>
      <c r="S796">
        <v>0.38800000000000001</v>
      </c>
      <c r="T796">
        <v>0.72394881170018199</v>
      </c>
    </row>
    <row r="797" spans="1:20" x14ac:dyDescent="0.2">
      <c r="A797">
        <v>0.49299999999999999</v>
      </c>
      <c r="B797">
        <v>0.595345345345345</v>
      </c>
      <c r="S797">
        <v>0.38800000000000001</v>
      </c>
      <c r="T797">
        <v>0.72486288848263203</v>
      </c>
    </row>
    <row r="798" spans="1:20" x14ac:dyDescent="0.2">
      <c r="A798">
        <v>0.49299999999999999</v>
      </c>
      <c r="B798">
        <v>0.59609609609609604</v>
      </c>
      <c r="S798">
        <v>0.38800000000000001</v>
      </c>
      <c r="T798">
        <v>0.72577696526508195</v>
      </c>
    </row>
    <row r="799" spans="1:20" x14ac:dyDescent="0.2">
      <c r="A799">
        <v>0.49299999999999999</v>
      </c>
      <c r="B799">
        <v>0.59684684684684597</v>
      </c>
      <c r="S799">
        <v>0.38900000000000001</v>
      </c>
      <c r="T799">
        <v>0.72669104204753199</v>
      </c>
    </row>
    <row r="800" spans="1:20" x14ac:dyDescent="0.2">
      <c r="A800">
        <v>0.49399999999999999</v>
      </c>
      <c r="B800">
        <v>0.59759759759759701</v>
      </c>
      <c r="S800">
        <v>0.38900000000000001</v>
      </c>
      <c r="T800">
        <v>0.72760511882998102</v>
      </c>
    </row>
    <row r="801" spans="1:20" x14ac:dyDescent="0.2">
      <c r="A801">
        <v>0.49399999999999999</v>
      </c>
      <c r="B801">
        <v>0.59834834834834805</v>
      </c>
      <c r="S801">
        <v>0.39</v>
      </c>
      <c r="T801">
        <v>0.72851919561243095</v>
      </c>
    </row>
    <row r="802" spans="1:20" x14ac:dyDescent="0.2">
      <c r="A802">
        <v>0.495</v>
      </c>
      <c r="B802">
        <v>0.59909909909909898</v>
      </c>
      <c r="S802">
        <v>0.39</v>
      </c>
      <c r="T802">
        <v>0.72943327239488098</v>
      </c>
    </row>
    <row r="803" spans="1:20" x14ac:dyDescent="0.2">
      <c r="A803">
        <v>0.495</v>
      </c>
      <c r="B803">
        <v>0.59984984984984902</v>
      </c>
      <c r="S803">
        <v>0.39100000000000001</v>
      </c>
      <c r="T803">
        <v>0.73034734917733002</v>
      </c>
    </row>
    <row r="804" spans="1:20" x14ac:dyDescent="0.2">
      <c r="A804">
        <v>0.495</v>
      </c>
      <c r="B804">
        <v>0.60060060060060005</v>
      </c>
      <c r="S804">
        <v>0.39100000000000001</v>
      </c>
      <c r="T804">
        <v>0.73126142595978005</v>
      </c>
    </row>
    <row r="805" spans="1:20" x14ac:dyDescent="0.2">
      <c r="A805">
        <v>0.495</v>
      </c>
      <c r="B805">
        <v>0.60135135135135098</v>
      </c>
      <c r="S805">
        <v>0.39100000000000001</v>
      </c>
      <c r="T805">
        <v>0.73217550274222998</v>
      </c>
    </row>
    <row r="806" spans="1:20" x14ac:dyDescent="0.2">
      <c r="A806">
        <v>0.495</v>
      </c>
      <c r="B806">
        <v>0.60210210210210202</v>
      </c>
      <c r="S806">
        <v>0.39100000000000001</v>
      </c>
      <c r="T806">
        <v>0.73308957952468001</v>
      </c>
    </row>
    <row r="807" spans="1:20" x14ac:dyDescent="0.2">
      <c r="A807">
        <v>0.496</v>
      </c>
      <c r="B807">
        <v>0.60285285285285195</v>
      </c>
      <c r="S807">
        <v>0.39100000000000001</v>
      </c>
      <c r="T807">
        <v>0.73400365630712905</v>
      </c>
    </row>
    <row r="808" spans="1:20" x14ac:dyDescent="0.2">
      <c r="A808">
        <v>0.496</v>
      </c>
      <c r="B808">
        <v>0.60360360360360299</v>
      </c>
      <c r="S808">
        <v>0.39200000000000002</v>
      </c>
      <c r="T808">
        <v>0.73491773308957897</v>
      </c>
    </row>
    <row r="809" spans="1:20" x14ac:dyDescent="0.2">
      <c r="A809">
        <v>0.496</v>
      </c>
      <c r="B809">
        <v>0.60435435435435403</v>
      </c>
      <c r="S809">
        <v>0.39200000000000002</v>
      </c>
      <c r="T809">
        <v>0.73583180987202901</v>
      </c>
    </row>
    <row r="810" spans="1:20" x14ac:dyDescent="0.2">
      <c r="A810">
        <v>0.497</v>
      </c>
      <c r="B810">
        <v>0.60510510510510496</v>
      </c>
      <c r="S810">
        <v>0.39200000000000002</v>
      </c>
      <c r="T810">
        <v>0.73674588665447804</v>
      </c>
    </row>
    <row r="811" spans="1:20" x14ac:dyDescent="0.2">
      <c r="A811">
        <v>0.497</v>
      </c>
      <c r="B811">
        <v>0.605855855855855</v>
      </c>
      <c r="S811">
        <v>0.39200000000000002</v>
      </c>
      <c r="T811">
        <v>0.73765996343692797</v>
      </c>
    </row>
    <row r="812" spans="1:20" x14ac:dyDescent="0.2">
      <c r="A812">
        <v>0.498</v>
      </c>
      <c r="B812">
        <v>0.60660660660660604</v>
      </c>
      <c r="S812">
        <v>0.39200000000000002</v>
      </c>
      <c r="T812">
        <v>0.738574040219378</v>
      </c>
    </row>
    <row r="813" spans="1:20" x14ac:dyDescent="0.2">
      <c r="A813">
        <v>0.499</v>
      </c>
      <c r="B813">
        <v>0.60735735735735696</v>
      </c>
      <c r="S813">
        <v>0.39300000000000002</v>
      </c>
      <c r="T813">
        <v>0.73948811700182804</v>
      </c>
    </row>
    <row r="814" spans="1:20" x14ac:dyDescent="0.2">
      <c r="A814">
        <v>0.499</v>
      </c>
      <c r="B814">
        <v>0.608108108108108</v>
      </c>
      <c r="S814">
        <v>0.39300000000000002</v>
      </c>
      <c r="T814">
        <v>0.74040219378427696</v>
      </c>
    </row>
    <row r="815" spans="1:20" x14ac:dyDescent="0.2">
      <c r="A815">
        <v>0.5</v>
      </c>
      <c r="B815">
        <v>0.60885885885885804</v>
      </c>
      <c r="S815">
        <v>0.39300000000000002</v>
      </c>
      <c r="T815">
        <v>0.741316270566727</v>
      </c>
    </row>
    <row r="816" spans="1:20" x14ac:dyDescent="0.2">
      <c r="A816">
        <v>0.5</v>
      </c>
      <c r="B816">
        <v>0.60960960960960897</v>
      </c>
      <c r="S816">
        <v>0.39300000000000002</v>
      </c>
      <c r="T816">
        <v>0.74223034734917703</v>
      </c>
    </row>
    <row r="817" spans="1:20" x14ac:dyDescent="0.2">
      <c r="A817">
        <v>0.501</v>
      </c>
      <c r="B817">
        <v>0.61036036036036001</v>
      </c>
      <c r="S817">
        <v>0.39300000000000002</v>
      </c>
      <c r="T817">
        <v>0.74314442413162696</v>
      </c>
    </row>
    <row r="818" spans="1:20" x14ac:dyDescent="0.2">
      <c r="A818">
        <v>0.501</v>
      </c>
      <c r="B818">
        <v>0.61111111111111105</v>
      </c>
      <c r="S818">
        <v>0.39500000000000002</v>
      </c>
      <c r="T818">
        <v>0.74405850091407599</v>
      </c>
    </row>
    <row r="819" spans="1:20" x14ac:dyDescent="0.2">
      <c r="A819">
        <v>0.501</v>
      </c>
      <c r="B819">
        <v>0.61186186186186098</v>
      </c>
      <c r="S819">
        <v>0.39500000000000002</v>
      </c>
      <c r="T819">
        <v>0.74497257769652603</v>
      </c>
    </row>
    <row r="820" spans="1:20" x14ac:dyDescent="0.2">
      <c r="A820">
        <v>0.503</v>
      </c>
      <c r="B820">
        <v>0.61261261261261202</v>
      </c>
      <c r="S820">
        <v>0.39500000000000002</v>
      </c>
      <c r="T820">
        <v>0.74588665447897595</v>
      </c>
    </row>
    <row r="821" spans="1:20" x14ac:dyDescent="0.2">
      <c r="A821">
        <v>0.504</v>
      </c>
      <c r="B821">
        <v>0.61336336336336295</v>
      </c>
      <c r="S821">
        <v>0.39500000000000002</v>
      </c>
      <c r="T821">
        <v>0.74680073126142599</v>
      </c>
    </row>
    <row r="822" spans="1:20" x14ac:dyDescent="0.2">
      <c r="A822">
        <v>0.504</v>
      </c>
      <c r="B822">
        <v>0.61411411411411398</v>
      </c>
      <c r="S822">
        <v>0.39600000000000002</v>
      </c>
      <c r="T822">
        <v>0.74771480804387502</v>
      </c>
    </row>
    <row r="823" spans="1:20" x14ac:dyDescent="0.2">
      <c r="A823">
        <v>0.505</v>
      </c>
      <c r="B823">
        <v>0.61486486486486402</v>
      </c>
      <c r="S823">
        <v>0.39600000000000002</v>
      </c>
      <c r="T823">
        <v>0.74862888482632495</v>
      </c>
    </row>
    <row r="824" spans="1:20" x14ac:dyDescent="0.2">
      <c r="A824">
        <v>0.50600000000000001</v>
      </c>
      <c r="B824">
        <v>0.61561561561561495</v>
      </c>
      <c r="S824">
        <v>0.39600000000000002</v>
      </c>
      <c r="T824">
        <v>0.74954296160877498</v>
      </c>
    </row>
    <row r="825" spans="1:20" x14ac:dyDescent="0.2">
      <c r="A825">
        <v>0.50700000000000001</v>
      </c>
      <c r="B825">
        <v>0.61636636636636599</v>
      </c>
      <c r="S825">
        <v>0.39600000000000002</v>
      </c>
      <c r="T825">
        <v>0.75045703839122402</v>
      </c>
    </row>
    <row r="826" spans="1:20" x14ac:dyDescent="0.2">
      <c r="A826">
        <v>0.50700000000000001</v>
      </c>
      <c r="B826">
        <v>0.61711711711711703</v>
      </c>
      <c r="S826">
        <v>0.39700000000000002</v>
      </c>
      <c r="T826">
        <v>0.75137111517367405</v>
      </c>
    </row>
    <row r="827" spans="1:20" x14ac:dyDescent="0.2">
      <c r="A827">
        <v>0.50800000000000001</v>
      </c>
      <c r="B827">
        <v>0.61786786786786696</v>
      </c>
      <c r="S827">
        <v>0.39700000000000002</v>
      </c>
      <c r="T827">
        <v>0.75228519195612398</v>
      </c>
    </row>
    <row r="828" spans="1:20" x14ac:dyDescent="0.2">
      <c r="A828">
        <v>0.50800000000000001</v>
      </c>
      <c r="B828">
        <v>0.618618618618618</v>
      </c>
      <c r="S828">
        <v>0.39700000000000002</v>
      </c>
      <c r="T828">
        <v>0.75319926873857401</v>
      </c>
    </row>
    <row r="829" spans="1:20" x14ac:dyDescent="0.2">
      <c r="A829">
        <v>0.50800000000000001</v>
      </c>
      <c r="B829">
        <v>0.61936936936936904</v>
      </c>
      <c r="S829">
        <v>0.39800000000000002</v>
      </c>
      <c r="T829">
        <v>0.75411334552102305</v>
      </c>
    </row>
    <row r="830" spans="1:20" x14ac:dyDescent="0.2">
      <c r="A830">
        <v>0.50900000000000001</v>
      </c>
      <c r="B830">
        <v>0.62012012012011997</v>
      </c>
      <c r="S830">
        <v>0.39800000000000002</v>
      </c>
      <c r="T830">
        <v>0.75502742230347297</v>
      </c>
    </row>
    <row r="831" spans="1:20" x14ac:dyDescent="0.2">
      <c r="A831">
        <v>0.50900000000000001</v>
      </c>
      <c r="B831">
        <v>0.62087087087087001</v>
      </c>
      <c r="S831">
        <v>0.39900000000000002</v>
      </c>
      <c r="T831">
        <v>0.75594149908592301</v>
      </c>
    </row>
    <row r="832" spans="1:20" x14ac:dyDescent="0.2">
      <c r="A832">
        <v>0.50900000000000001</v>
      </c>
      <c r="B832">
        <v>0.62162162162162105</v>
      </c>
      <c r="S832">
        <v>0.39900000000000002</v>
      </c>
      <c r="T832">
        <v>0.75685557586837204</v>
      </c>
    </row>
    <row r="833" spans="1:20" x14ac:dyDescent="0.2">
      <c r="A833">
        <v>0.51</v>
      </c>
      <c r="B833">
        <v>0.62237237237237197</v>
      </c>
      <c r="S833">
        <v>0.39900000000000002</v>
      </c>
      <c r="T833">
        <v>0.75776965265082197</v>
      </c>
    </row>
    <row r="834" spans="1:20" x14ac:dyDescent="0.2">
      <c r="A834">
        <v>0.51300000000000001</v>
      </c>
      <c r="B834">
        <v>0.62312312312312301</v>
      </c>
      <c r="S834">
        <v>0.39900000000000002</v>
      </c>
      <c r="T834">
        <v>0.758683729433272</v>
      </c>
    </row>
    <row r="835" spans="1:20" x14ac:dyDescent="0.2">
      <c r="A835">
        <v>0.51300000000000001</v>
      </c>
      <c r="B835">
        <v>0.62387387387387305</v>
      </c>
      <c r="S835">
        <v>0.39900000000000002</v>
      </c>
      <c r="T835">
        <v>0.75959780621572204</v>
      </c>
    </row>
    <row r="836" spans="1:20" x14ac:dyDescent="0.2">
      <c r="A836">
        <v>0.51300000000000001</v>
      </c>
      <c r="B836">
        <v>0.62462462462462398</v>
      </c>
      <c r="S836">
        <v>0.4</v>
      </c>
      <c r="T836">
        <v>0.76051188299817096</v>
      </c>
    </row>
    <row r="837" spans="1:20" x14ac:dyDescent="0.2">
      <c r="A837">
        <v>0.51300000000000001</v>
      </c>
      <c r="B837">
        <v>0.62537537537537502</v>
      </c>
      <c r="S837">
        <v>0.4</v>
      </c>
      <c r="T837">
        <v>0.761425959780621</v>
      </c>
    </row>
    <row r="838" spans="1:20" x14ac:dyDescent="0.2">
      <c r="A838">
        <v>0.51400000000000001</v>
      </c>
      <c r="B838">
        <v>0.62612612612612595</v>
      </c>
      <c r="S838">
        <v>0.4</v>
      </c>
      <c r="T838">
        <v>0.76234003656307103</v>
      </c>
    </row>
    <row r="839" spans="1:20" x14ac:dyDescent="0.2">
      <c r="A839">
        <v>0.51500000000000001</v>
      </c>
      <c r="B839">
        <v>0.62687687687687599</v>
      </c>
      <c r="S839">
        <v>0.4</v>
      </c>
      <c r="T839">
        <v>0.76325411334552096</v>
      </c>
    </row>
    <row r="840" spans="1:20" x14ac:dyDescent="0.2">
      <c r="A840">
        <v>0.51500000000000001</v>
      </c>
      <c r="B840">
        <v>0.62762762762762703</v>
      </c>
      <c r="S840">
        <v>0.4</v>
      </c>
      <c r="T840">
        <v>0.76416819012796999</v>
      </c>
    </row>
    <row r="841" spans="1:20" x14ac:dyDescent="0.2">
      <c r="A841">
        <v>0.51500000000000001</v>
      </c>
      <c r="B841">
        <v>0.62837837837837796</v>
      </c>
      <c r="S841">
        <v>0.4</v>
      </c>
      <c r="T841">
        <v>0.76508226691042003</v>
      </c>
    </row>
    <row r="842" spans="1:20" x14ac:dyDescent="0.2">
      <c r="A842">
        <v>0.51600000000000001</v>
      </c>
      <c r="B842">
        <v>0.62912912912912899</v>
      </c>
      <c r="S842">
        <v>0.4</v>
      </c>
      <c r="T842">
        <v>0.76599634369286995</v>
      </c>
    </row>
    <row r="843" spans="1:20" x14ac:dyDescent="0.2">
      <c r="A843">
        <v>0.51600000000000001</v>
      </c>
      <c r="B843">
        <v>0.62987987987987903</v>
      </c>
      <c r="S843">
        <v>0.4</v>
      </c>
      <c r="T843">
        <v>0.76691042047531899</v>
      </c>
    </row>
    <row r="844" spans="1:20" x14ac:dyDescent="0.2">
      <c r="A844">
        <v>0.51600000000000001</v>
      </c>
      <c r="B844">
        <v>0.63063063063062996</v>
      </c>
      <c r="S844">
        <v>0.40100000000000002</v>
      </c>
      <c r="T844">
        <v>0.76782449725776902</v>
      </c>
    </row>
    <row r="845" spans="1:20" x14ac:dyDescent="0.2">
      <c r="A845">
        <v>0.51700000000000002</v>
      </c>
      <c r="B845">
        <v>0.631381381381381</v>
      </c>
      <c r="S845">
        <v>0.40100000000000002</v>
      </c>
      <c r="T845">
        <v>0.76873857404021895</v>
      </c>
    </row>
    <row r="846" spans="1:20" x14ac:dyDescent="0.2">
      <c r="A846">
        <v>0.51700000000000002</v>
      </c>
      <c r="B846">
        <v>0.63213213213213204</v>
      </c>
      <c r="S846">
        <v>0.40200000000000002</v>
      </c>
      <c r="T846">
        <v>0.76965265082266898</v>
      </c>
    </row>
    <row r="847" spans="1:20" x14ac:dyDescent="0.2">
      <c r="A847">
        <v>0.51700000000000002</v>
      </c>
      <c r="B847">
        <v>0.63288288288288197</v>
      </c>
      <c r="S847">
        <v>0.40200000000000002</v>
      </c>
      <c r="T847">
        <v>0.77056672760511802</v>
      </c>
    </row>
    <row r="848" spans="1:20" x14ac:dyDescent="0.2">
      <c r="A848">
        <v>0.51800000000000002</v>
      </c>
      <c r="B848">
        <v>0.63363363363363301</v>
      </c>
      <c r="S848">
        <v>0.40300000000000002</v>
      </c>
      <c r="T848">
        <v>0.77148080438756805</v>
      </c>
    </row>
    <row r="849" spans="1:20" x14ac:dyDescent="0.2">
      <c r="A849">
        <v>0.51800000000000002</v>
      </c>
      <c r="B849">
        <v>0.63438438438438405</v>
      </c>
      <c r="S849">
        <v>0.40300000000000002</v>
      </c>
      <c r="T849">
        <v>0.77239488117001798</v>
      </c>
    </row>
    <row r="850" spans="1:20" x14ac:dyDescent="0.2">
      <c r="A850">
        <v>0.51800000000000002</v>
      </c>
      <c r="B850">
        <v>0.63513513513513498</v>
      </c>
      <c r="S850">
        <v>0.40300000000000002</v>
      </c>
      <c r="T850">
        <v>0.77330895795246801</v>
      </c>
    </row>
    <row r="851" spans="1:20" x14ac:dyDescent="0.2">
      <c r="A851">
        <v>0.51900000000000002</v>
      </c>
      <c r="B851">
        <v>0.63588588588588502</v>
      </c>
      <c r="S851">
        <v>0.40300000000000002</v>
      </c>
      <c r="T851">
        <v>0.77422303473491705</v>
      </c>
    </row>
    <row r="852" spans="1:20" x14ac:dyDescent="0.2">
      <c r="A852">
        <v>0.51900000000000002</v>
      </c>
      <c r="B852">
        <v>0.63663663663663606</v>
      </c>
      <c r="S852">
        <v>0.40300000000000002</v>
      </c>
      <c r="T852">
        <v>0.77513711151736697</v>
      </c>
    </row>
    <row r="853" spans="1:20" x14ac:dyDescent="0.2">
      <c r="A853">
        <v>0.52</v>
      </c>
      <c r="B853">
        <v>0.63738738738738698</v>
      </c>
      <c r="S853">
        <v>0.40300000000000002</v>
      </c>
      <c r="T853">
        <v>0.77605118829981701</v>
      </c>
    </row>
    <row r="854" spans="1:20" x14ac:dyDescent="0.2">
      <c r="A854">
        <v>0.52</v>
      </c>
      <c r="B854">
        <v>0.63813813813813802</v>
      </c>
      <c r="S854">
        <v>0.40400000000000003</v>
      </c>
      <c r="T854">
        <v>0.77696526508226604</v>
      </c>
    </row>
    <row r="855" spans="1:20" x14ac:dyDescent="0.2">
      <c r="A855">
        <v>0.52100000000000002</v>
      </c>
      <c r="B855">
        <v>0.63888888888888795</v>
      </c>
      <c r="S855">
        <v>0.40400000000000003</v>
      </c>
      <c r="T855">
        <v>0.77787934186471597</v>
      </c>
    </row>
    <row r="856" spans="1:20" x14ac:dyDescent="0.2">
      <c r="A856">
        <v>0.52100000000000002</v>
      </c>
      <c r="B856">
        <v>0.63963963963963899</v>
      </c>
      <c r="S856">
        <v>0.40400000000000003</v>
      </c>
      <c r="T856">
        <v>0.778793418647166</v>
      </c>
    </row>
    <row r="857" spans="1:20" x14ac:dyDescent="0.2">
      <c r="A857">
        <v>0.52200000000000002</v>
      </c>
      <c r="B857">
        <v>0.64039039039039003</v>
      </c>
      <c r="S857">
        <v>0.40400000000000003</v>
      </c>
      <c r="T857">
        <v>0.77970749542961604</v>
      </c>
    </row>
    <row r="858" spans="1:20" x14ac:dyDescent="0.2">
      <c r="A858">
        <v>0.52300000000000002</v>
      </c>
      <c r="B858">
        <v>0.64114114114114096</v>
      </c>
      <c r="S858">
        <v>0.40400000000000003</v>
      </c>
      <c r="T858">
        <v>0.78062157221206496</v>
      </c>
    </row>
    <row r="859" spans="1:20" x14ac:dyDescent="0.2">
      <c r="A859">
        <v>0.52300000000000002</v>
      </c>
      <c r="B859">
        <v>0.641891891891891</v>
      </c>
      <c r="S859">
        <v>0.40400000000000003</v>
      </c>
      <c r="T859">
        <v>0.781535648994515</v>
      </c>
    </row>
    <row r="860" spans="1:20" x14ac:dyDescent="0.2">
      <c r="A860">
        <v>0.52300000000000002</v>
      </c>
      <c r="B860">
        <v>0.64264264264264204</v>
      </c>
      <c r="S860">
        <v>0.40500000000000003</v>
      </c>
      <c r="T860">
        <v>0.78244972577696503</v>
      </c>
    </row>
    <row r="861" spans="1:20" x14ac:dyDescent="0.2">
      <c r="A861">
        <v>0.52300000000000002</v>
      </c>
      <c r="B861">
        <v>0.64339339339339296</v>
      </c>
      <c r="S861">
        <v>0.40500000000000003</v>
      </c>
      <c r="T861">
        <v>0.78336380255941496</v>
      </c>
    </row>
    <row r="862" spans="1:20" x14ac:dyDescent="0.2">
      <c r="A862">
        <v>0.52400000000000002</v>
      </c>
      <c r="B862">
        <v>0.644144144144144</v>
      </c>
      <c r="S862">
        <v>0.40600000000000003</v>
      </c>
      <c r="T862">
        <v>0.78427787934186399</v>
      </c>
    </row>
    <row r="863" spans="1:20" x14ac:dyDescent="0.2">
      <c r="A863">
        <v>0.52400000000000002</v>
      </c>
      <c r="B863">
        <v>0.64489489489489404</v>
      </c>
      <c r="S863">
        <v>0.40600000000000003</v>
      </c>
      <c r="T863">
        <v>0.78519195612431403</v>
      </c>
    </row>
    <row r="864" spans="1:20" x14ac:dyDescent="0.2">
      <c r="A864">
        <v>0.52400000000000002</v>
      </c>
      <c r="B864">
        <v>0.64564564564564497</v>
      </c>
      <c r="S864">
        <v>0.40600000000000003</v>
      </c>
      <c r="T864">
        <v>0.78610603290676395</v>
      </c>
    </row>
    <row r="865" spans="1:20" x14ac:dyDescent="0.2">
      <c r="A865">
        <v>0.52400000000000002</v>
      </c>
      <c r="B865">
        <v>0.64639639639639601</v>
      </c>
      <c r="S865">
        <v>0.40600000000000003</v>
      </c>
      <c r="T865">
        <v>0.78702010968921299</v>
      </c>
    </row>
    <row r="866" spans="1:20" x14ac:dyDescent="0.2">
      <c r="A866">
        <v>0.52500000000000002</v>
      </c>
      <c r="B866">
        <v>0.64714714714714705</v>
      </c>
      <c r="S866">
        <v>0.40600000000000003</v>
      </c>
      <c r="T866">
        <v>0.78793418647166302</v>
      </c>
    </row>
    <row r="867" spans="1:20" x14ac:dyDescent="0.2">
      <c r="A867">
        <v>0.52600000000000002</v>
      </c>
      <c r="B867">
        <v>0.64789789789789698</v>
      </c>
      <c r="S867">
        <v>0.40699999999999997</v>
      </c>
      <c r="T867">
        <v>0.78884826325411295</v>
      </c>
    </row>
    <row r="868" spans="1:20" x14ac:dyDescent="0.2">
      <c r="A868">
        <v>0.52700000000000002</v>
      </c>
      <c r="B868">
        <v>0.64864864864864802</v>
      </c>
      <c r="S868">
        <v>0.40699999999999997</v>
      </c>
      <c r="T868">
        <v>0.78976234003656298</v>
      </c>
    </row>
    <row r="869" spans="1:20" x14ac:dyDescent="0.2">
      <c r="A869">
        <v>0.52700000000000002</v>
      </c>
      <c r="B869">
        <v>0.64939939939939895</v>
      </c>
      <c r="S869">
        <v>0.40699999999999997</v>
      </c>
      <c r="T869">
        <v>0.79067641681901202</v>
      </c>
    </row>
    <row r="870" spans="1:20" x14ac:dyDescent="0.2">
      <c r="A870">
        <v>0.52800000000000002</v>
      </c>
      <c r="B870">
        <v>0.65015015015014999</v>
      </c>
      <c r="S870">
        <v>0.40699999999999997</v>
      </c>
      <c r="T870">
        <v>0.79159049360146205</v>
      </c>
    </row>
    <row r="871" spans="1:20" x14ac:dyDescent="0.2">
      <c r="A871">
        <v>0.52800000000000002</v>
      </c>
      <c r="B871">
        <v>0.65090090090090003</v>
      </c>
      <c r="S871">
        <v>0.40699999999999997</v>
      </c>
      <c r="T871">
        <v>0.79250457038391198</v>
      </c>
    </row>
    <row r="872" spans="1:20" x14ac:dyDescent="0.2">
      <c r="A872">
        <v>0.52800000000000002</v>
      </c>
      <c r="B872">
        <v>0.65165165165165095</v>
      </c>
      <c r="S872">
        <v>0.40699999999999997</v>
      </c>
      <c r="T872">
        <v>0.79341864716636201</v>
      </c>
    </row>
    <row r="873" spans="1:20" x14ac:dyDescent="0.2">
      <c r="A873">
        <v>0.52900000000000003</v>
      </c>
      <c r="B873">
        <v>0.65240240240240199</v>
      </c>
      <c r="S873">
        <v>0.40699999999999997</v>
      </c>
      <c r="T873">
        <v>0.79433272394881105</v>
      </c>
    </row>
    <row r="874" spans="1:20" x14ac:dyDescent="0.2">
      <c r="A874">
        <v>0.53</v>
      </c>
      <c r="B874">
        <v>0.65315315315315303</v>
      </c>
      <c r="S874">
        <v>0.40799999999999997</v>
      </c>
      <c r="T874">
        <v>0.79524680073126097</v>
      </c>
    </row>
    <row r="875" spans="1:20" x14ac:dyDescent="0.2">
      <c r="A875">
        <v>0.53</v>
      </c>
      <c r="B875">
        <v>0.65390390390390296</v>
      </c>
      <c r="S875">
        <v>0.40799999999999997</v>
      </c>
      <c r="T875">
        <v>0.79616087751371101</v>
      </c>
    </row>
    <row r="876" spans="1:20" x14ac:dyDescent="0.2">
      <c r="A876">
        <v>0.53100000000000003</v>
      </c>
      <c r="B876">
        <v>0.654654654654654</v>
      </c>
      <c r="S876">
        <v>0.40799999999999997</v>
      </c>
      <c r="T876">
        <v>0.79707495429616004</v>
      </c>
    </row>
    <row r="877" spans="1:20" x14ac:dyDescent="0.2">
      <c r="A877">
        <v>0.53100000000000003</v>
      </c>
      <c r="B877">
        <v>0.65540540540540504</v>
      </c>
      <c r="S877">
        <v>0.40799999999999997</v>
      </c>
      <c r="T877">
        <v>0.79798903107860997</v>
      </c>
    </row>
    <row r="878" spans="1:20" x14ac:dyDescent="0.2">
      <c r="A878">
        <v>0.53200000000000003</v>
      </c>
      <c r="B878">
        <v>0.65615615615615597</v>
      </c>
      <c r="S878">
        <v>0.40799999999999997</v>
      </c>
      <c r="T878">
        <v>0.79890310786106</v>
      </c>
    </row>
    <row r="879" spans="1:20" x14ac:dyDescent="0.2">
      <c r="A879">
        <v>0.53200000000000003</v>
      </c>
      <c r="B879">
        <v>0.65690690690690601</v>
      </c>
      <c r="S879">
        <v>0.40899999999999997</v>
      </c>
      <c r="T879">
        <v>0.79981718464351004</v>
      </c>
    </row>
    <row r="880" spans="1:20" x14ac:dyDescent="0.2">
      <c r="A880">
        <v>0.53200000000000003</v>
      </c>
      <c r="B880">
        <v>0.65765765765765705</v>
      </c>
      <c r="S880">
        <v>0.40899999999999997</v>
      </c>
      <c r="T880">
        <v>0.80073126142595896</v>
      </c>
    </row>
    <row r="881" spans="1:20" x14ac:dyDescent="0.2">
      <c r="A881">
        <v>0.53200000000000003</v>
      </c>
      <c r="B881">
        <v>0.65840840840840797</v>
      </c>
      <c r="S881">
        <v>0.40899999999999997</v>
      </c>
      <c r="T881">
        <v>0.801645338208409</v>
      </c>
    </row>
    <row r="882" spans="1:20" x14ac:dyDescent="0.2">
      <c r="A882">
        <v>0.53300000000000003</v>
      </c>
      <c r="B882">
        <v>0.65915915915915901</v>
      </c>
      <c r="S882">
        <v>0.40899999999999997</v>
      </c>
      <c r="T882">
        <v>0.80255941499085903</v>
      </c>
    </row>
    <row r="883" spans="1:20" x14ac:dyDescent="0.2">
      <c r="A883">
        <v>0.53400000000000003</v>
      </c>
      <c r="B883">
        <v>0.65990990990990905</v>
      </c>
      <c r="S883">
        <v>0.41</v>
      </c>
      <c r="T883">
        <v>0.80347349177330896</v>
      </c>
    </row>
    <row r="884" spans="1:20" x14ac:dyDescent="0.2">
      <c r="A884">
        <v>0.53400000000000003</v>
      </c>
      <c r="B884">
        <v>0.66066066066065998</v>
      </c>
      <c r="S884">
        <v>0.41</v>
      </c>
      <c r="T884">
        <v>0.80438756855575799</v>
      </c>
    </row>
    <row r="885" spans="1:20" x14ac:dyDescent="0.2">
      <c r="A885">
        <v>0.53400000000000003</v>
      </c>
      <c r="B885">
        <v>0.66141141141141102</v>
      </c>
      <c r="S885">
        <v>0.41</v>
      </c>
      <c r="T885">
        <v>0.80530164533820803</v>
      </c>
    </row>
    <row r="886" spans="1:20" x14ac:dyDescent="0.2">
      <c r="A886">
        <v>0.53500000000000003</v>
      </c>
      <c r="B886">
        <v>0.66216216216216195</v>
      </c>
      <c r="S886">
        <v>0.41</v>
      </c>
      <c r="T886">
        <v>0.80621572212065795</v>
      </c>
    </row>
    <row r="887" spans="1:20" x14ac:dyDescent="0.2">
      <c r="A887">
        <v>0.53800000000000003</v>
      </c>
      <c r="B887">
        <v>0.66291291291291199</v>
      </c>
      <c r="S887">
        <v>0.41099999999999998</v>
      </c>
      <c r="T887">
        <v>0.80712979890310699</v>
      </c>
    </row>
    <row r="888" spans="1:20" x14ac:dyDescent="0.2">
      <c r="A888">
        <v>0.53800000000000003</v>
      </c>
      <c r="B888">
        <v>0.66366366366366303</v>
      </c>
      <c r="S888">
        <v>0.41099999999999998</v>
      </c>
      <c r="T888">
        <v>0.80804387568555702</v>
      </c>
    </row>
    <row r="889" spans="1:20" x14ac:dyDescent="0.2">
      <c r="A889">
        <v>0.53900000000000003</v>
      </c>
      <c r="B889">
        <v>0.66441441441441396</v>
      </c>
      <c r="S889">
        <v>0.41099999999999998</v>
      </c>
      <c r="T889">
        <v>0.80895795246800695</v>
      </c>
    </row>
    <row r="890" spans="1:20" x14ac:dyDescent="0.2">
      <c r="A890">
        <v>0.53900000000000003</v>
      </c>
      <c r="B890">
        <v>0.665165165165165</v>
      </c>
      <c r="S890">
        <v>0.41199999999999998</v>
      </c>
      <c r="T890">
        <v>0.80987202925045698</v>
      </c>
    </row>
    <row r="891" spans="1:20" x14ac:dyDescent="0.2">
      <c r="A891">
        <v>0.54</v>
      </c>
      <c r="B891">
        <v>0.66591591591591504</v>
      </c>
      <c r="S891">
        <v>0.41199999999999998</v>
      </c>
      <c r="T891">
        <v>0.81078610603290602</v>
      </c>
    </row>
    <row r="892" spans="1:20" x14ac:dyDescent="0.2">
      <c r="A892">
        <v>0.54200000000000004</v>
      </c>
      <c r="B892">
        <v>0.66666666666666596</v>
      </c>
      <c r="S892">
        <v>0.41199999999999998</v>
      </c>
      <c r="T892">
        <v>0.81170018281535605</v>
      </c>
    </row>
    <row r="893" spans="1:20" x14ac:dyDescent="0.2">
      <c r="A893">
        <v>0.54300000000000004</v>
      </c>
      <c r="B893">
        <v>0.667417417417417</v>
      </c>
      <c r="S893">
        <v>0.41199999999999998</v>
      </c>
      <c r="T893">
        <v>0.81261425959780598</v>
      </c>
    </row>
    <row r="894" spans="1:20" x14ac:dyDescent="0.2">
      <c r="A894">
        <v>0.54400000000000004</v>
      </c>
      <c r="B894">
        <v>0.66816816816816804</v>
      </c>
      <c r="S894">
        <v>0.41399999999999998</v>
      </c>
      <c r="T894">
        <v>0.81352833638025501</v>
      </c>
    </row>
    <row r="895" spans="1:20" x14ac:dyDescent="0.2">
      <c r="A895">
        <v>0.54600000000000004</v>
      </c>
      <c r="B895">
        <v>0.66891891891891897</v>
      </c>
      <c r="S895">
        <v>0.41399999999999998</v>
      </c>
      <c r="T895">
        <v>0.81444241316270505</v>
      </c>
    </row>
    <row r="896" spans="1:20" x14ac:dyDescent="0.2">
      <c r="A896">
        <v>0.54700000000000004</v>
      </c>
      <c r="B896">
        <v>0.66966966966966901</v>
      </c>
      <c r="S896">
        <v>0.41399999999999998</v>
      </c>
      <c r="T896">
        <v>0.81535648994515497</v>
      </c>
    </row>
    <row r="897" spans="1:20" x14ac:dyDescent="0.2">
      <c r="A897">
        <v>0.54800000000000004</v>
      </c>
      <c r="B897">
        <v>0.67042042042042005</v>
      </c>
      <c r="S897">
        <v>0.41399999999999998</v>
      </c>
      <c r="T897">
        <v>0.81627056672760501</v>
      </c>
    </row>
    <row r="898" spans="1:20" x14ac:dyDescent="0.2">
      <c r="A898">
        <v>0.55000000000000004</v>
      </c>
      <c r="B898">
        <v>0.67117117117117098</v>
      </c>
      <c r="S898">
        <v>0.41499999999999998</v>
      </c>
      <c r="T898">
        <v>0.81718464351005404</v>
      </c>
    </row>
    <row r="899" spans="1:20" x14ac:dyDescent="0.2">
      <c r="A899">
        <v>0.55100000000000005</v>
      </c>
      <c r="B899">
        <v>0.67192192192192102</v>
      </c>
      <c r="S899">
        <v>0.41499999999999998</v>
      </c>
      <c r="T899">
        <v>0.81809872029250397</v>
      </c>
    </row>
    <row r="900" spans="1:20" x14ac:dyDescent="0.2">
      <c r="A900">
        <v>0.55200000000000005</v>
      </c>
      <c r="B900">
        <v>0.67267267267267195</v>
      </c>
      <c r="S900">
        <v>0.41499999999999998</v>
      </c>
      <c r="T900">
        <v>0.819012797074954</v>
      </c>
    </row>
    <row r="901" spans="1:20" x14ac:dyDescent="0.2">
      <c r="A901">
        <v>0.55300000000000005</v>
      </c>
      <c r="B901">
        <v>0.67342342342342298</v>
      </c>
      <c r="S901">
        <v>0.41499999999999998</v>
      </c>
      <c r="T901">
        <v>0.81992687385740404</v>
      </c>
    </row>
    <row r="902" spans="1:20" x14ac:dyDescent="0.2">
      <c r="A902">
        <v>0.55300000000000005</v>
      </c>
      <c r="B902">
        <v>0.67417417417417402</v>
      </c>
      <c r="S902">
        <v>0.41599999999999998</v>
      </c>
      <c r="T902">
        <v>0.82084095063985296</v>
      </c>
    </row>
    <row r="903" spans="1:20" x14ac:dyDescent="0.2">
      <c r="A903">
        <v>0.55400000000000005</v>
      </c>
      <c r="B903">
        <v>0.67492492492492495</v>
      </c>
      <c r="S903">
        <v>0.41599999999999998</v>
      </c>
      <c r="T903">
        <v>0.821755027422303</v>
      </c>
    </row>
    <row r="904" spans="1:20" x14ac:dyDescent="0.2">
      <c r="A904">
        <v>0.55400000000000005</v>
      </c>
      <c r="B904">
        <v>0.67567567567567499</v>
      </c>
      <c r="S904">
        <v>0.41599999999999998</v>
      </c>
      <c r="T904">
        <v>0.82266910420475303</v>
      </c>
    </row>
    <row r="905" spans="1:20" x14ac:dyDescent="0.2">
      <c r="A905">
        <v>0.55400000000000005</v>
      </c>
      <c r="B905">
        <v>0.67642642642642603</v>
      </c>
      <c r="S905">
        <v>0.41599999999999998</v>
      </c>
      <c r="T905">
        <v>0.82358318098720296</v>
      </c>
    </row>
    <row r="906" spans="1:20" x14ac:dyDescent="0.2">
      <c r="A906">
        <v>0.55400000000000005</v>
      </c>
      <c r="B906">
        <v>0.67717717717717696</v>
      </c>
      <c r="S906">
        <v>0.41599999999999998</v>
      </c>
      <c r="T906">
        <v>0.82449725776965199</v>
      </c>
    </row>
    <row r="907" spans="1:20" x14ac:dyDescent="0.2">
      <c r="A907">
        <v>0.55400000000000005</v>
      </c>
      <c r="B907">
        <v>0.677927927927927</v>
      </c>
      <c r="S907">
        <v>0.41699999999999998</v>
      </c>
      <c r="T907">
        <v>0.82541133455210203</v>
      </c>
    </row>
    <row r="908" spans="1:20" x14ac:dyDescent="0.2">
      <c r="A908">
        <v>0.55400000000000005</v>
      </c>
      <c r="B908">
        <v>0.67867867867867804</v>
      </c>
      <c r="S908">
        <v>0.41699999999999998</v>
      </c>
      <c r="T908">
        <v>0.82632541133455195</v>
      </c>
    </row>
    <row r="909" spans="1:20" x14ac:dyDescent="0.2">
      <c r="A909">
        <v>0.55500000000000005</v>
      </c>
      <c r="B909">
        <v>0.67942942942942897</v>
      </c>
      <c r="S909">
        <v>0.41699999999999998</v>
      </c>
      <c r="T909">
        <v>0.82723948811700099</v>
      </c>
    </row>
    <row r="910" spans="1:20" x14ac:dyDescent="0.2">
      <c r="A910">
        <v>0.55700000000000005</v>
      </c>
      <c r="B910">
        <v>0.68018018018018001</v>
      </c>
      <c r="S910">
        <v>0.41899999999999998</v>
      </c>
      <c r="T910">
        <v>0.82815356489945102</v>
      </c>
    </row>
    <row r="911" spans="1:20" x14ac:dyDescent="0.2">
      <c r="A911">
        <v>0.55800000000000005</v>
      </c>
      <c r="B911">
        <v>0.68093093093093005</v>
      </c>
      <c r="S911">
        <v>0.41899999999999998</v>
      </c>
      <c r="T911">
        <v>0.82906764168190095</v>
      </c>
    </row>
    <row r="912" spans="1:20" x14ac:dyDescent="0.2">
      <c r="A912">
        <v>0.55800000000000005</v>
      </c>
      <c r="B912">
        <v>0.68168168168168097</v>
      </c>
      <c r="S912">
        <v>0.41899999999999998</v>
      </c>
      <c r="T912">
        <v>0.82998171846435098</v>
      </c>
    </row>
    <row r="913" spans="1:20" x14ac:dyDescent="0.2">
      <c r="A913">
        <v>0.55800000000000005</v>
      </c>
      <c r="B913">
        <v>0.68243243243243201</v>
      </c>
      <c r="S913">
        <v>0.42</v>
      </c>
      <c r="T913">
        <v>0.83089579524680002</v>
      </c>
    </row>
    <row r="914" spans="1:20" x14ac:dyDescent="0.2">
      <c r="A914">
        <v>0.55800000000000005</v>
      </c>
      <c r="B914">
        <v>0.68318318318318305</v>
      </c>
      <c r="S914">
        <v>0.42</v>
      </c>
      <c r="T914">
        <v>0.83180987202925005</v>
      </c>
    </row>
    <row r="915" spans="1:20" x14ac:dyDescent="0.2">
      <c r="A915">
        <v>0.55900000000000005</v>
      </c>
      <c r="B915">
        <v>0.68393393393393398</v>
      </c>
      <c r="S915">
        <v>0.42099999999999999</v>
      </c>
      <c r="T915">
        <v>0.83272394881169998</v>
      </c>
    </row>
    <row r="916" spans="1:20" x14ac:dyDescent="0.2">
      <c r="A916">
        <v>0.55900000000000005</v>
      </c>
      <c r="B916">
        <v>0.68468468468468402</v>
      </c>
      <c r="S916">
        <v>0.42099999999999999</v>
      </c>
      <c r="T916">
        <v>0.83363802559414901</v>
      </c>
    </row>
    <row r="917" spans="1:20" x14ac:dyDescent="0.2">
      <c r="A917">
        <v>0.56000000000000005</v>
      </c>
      <c r="B917">
        <v>0.68543543543543495</v>
      </c>
      <c r="S917">
        <v>0.42099999999999999</v>
      </c>
      <c r="T917">
        <v>0.83455210237659905</v>
      </c>
    </row>
    <row r="918" spans="1:20" x14ac:dyDescent="0.2">
      <c r="A918">
        <v>0.56000000000000005</v>
      </c>
      <c r="B918">
        <v>0.68618618618618599</v>
      </c>
      <c r="S918">
        <v>0.42099999999999999</v>
      </c>
      <c r="T918">
        <v>0.83546617915904897</v>
      </c>
    </row>
    <row r="919" spans="1:20" x14ac:dyDescent="0.2">
      <c r="A919">
        <v>0.56000000000000005</v>
      </c>
      <c r="B919">
        <v>0.68693693693693603</v>
      </c>
      <c r="S919">
        <v>0.42199999999999999</v>
      </c>
      <c r="T919">
        <v>0.83638025594149901</v>
      </c>
    </row>
    <row r="920" spans="1:20" x14ac:dyDescent="0.2">
      <c r="A920">
        <v>0.56100000000000005</v>
      </c>
      <c r="B920">
        <v>0.68768768768768695</v>
      </c>
      <c r="S920">
        <v>0.42199999999999999</v>
      </c>
      <c r="T920">
        <v>0.83729433272394804</v>
      </c>
    </row>
    <row r="921" spans="1:20" x14ac:dyDescent="0.2">
      <c r="A921">
        <v>0.56100000000000005</v>
      </c>
      <c r="B921">
        <v>0.68843843843843799</v>
      </c>
      <c r="S921">
        <v>0.42199999999999999</v>
      </c>
      <c r="T921">
        <v>0.83820840950639797</v>
      </c>
    </row>
    <row r="922" spans="1:20" x14ac:dyDescent="0.2">
      <c r="A922">
        <v>0.56100000000000005</v>
      </c>
      <c r="B922">
        <v>0.68918918918918903</v>
      </c>
      <c r="S922">
        <v>0.42299999999999999</v>
      </c>
      <c r="T922">
        <v>0.839122486288848</v>
      </c>
    </row>
    <row r="923" spans="1:20" x14ac:dyDescent="0.2">
      <c r="A923">
        <v>0.56100000000000005</v>
      </c>
      <c r="B923">
        <v>0.68993993993993996</v>
      </c>
      <c r="S923">
        <v>0.42299999999999999</v>
      </c>
      <c r="T923">
        <v>0.84003656307129804</v>
      </c>
    </row>
    <row r="924" spans="1:20" x14ac:dyDescent="0.2">
      <c r="A924">
        <v>0.56100000000000005</v>
      </c>
      <c r="B924">
        <v>0.69069069069069</v>
      </c>
      <c r="S924">
        <v>0.42299999999999999</v>
      </c>
      <c r="T924">
        <v>0.84095063985374696</v>
      </c>
    </row>
    <row r="925" spans="1:20" x14ac:dyDescent="0.2">
      <c r="A925">
        <v>0.56200000000000006</v>
      </c>
      <c r="B925">
        <v>0.69144144144144104</v>
      </c>
      <c r="S925">
        <v>0.42299999999999999</v>
      </c>
      <c r="T925">
        <v>0.841864716636197</v>
      </c>
    </row>
    <row r="926" spans="1:20" x14ac:dyDescent="0.2">
      <c r="A926">
        <v>0.56200000000000006</v>
      </c>
      <c r="B926">
        <v>0.69219219219219197</v>
      </c>
      <c r="S926">
        <v>0.42299999999999999</v>
      </c>
      <c r="T926">
        <v>0.84277879341864703</v>
      </c>
    </row>
    <row r="927" spans="1:20" x14ac:dyDescent="0.2">
      <c r="A927">
        <v>0.56200000000000006</v>
      </c>
      <c r="B927">
        <v>0.69294294294294201</v>
      </c>
      <c r="S927">
        <v>0.42299999999999999</v>
      </c>
      <c r="T927">
        <v>0.84369287020109596</v>
      </c>
    </row>
    <row r="928" spans="1:20" x14ac:dyDescent="0.2">
      <c r="A928">
        <v>0.56200000000000006</v>
      </c>
      <c r="B928">
        <v>0.69369369369369305</v>
      </c>
      <c r="S928">
        <v>0.42399999999999999</v>
      </c>
      <c r="T928">
        <v>0.84460694698354599</v>
      </c>
    </row>
    <row r="929" spans="1:20" x14ac:dyDescent="0.2">
      <c r="A929">
        <v>0.56200000000000006</v>
      </c>
      <c r="B929">
        <v>0.69444444444444398</v>
      </c>
      <c r="S929">
        <v>0.42399999999999999</v>
      </c>
      <c r="T929">
        <v>0.84552102376599603</v>
      </c>
    </row>
    <row r="930" spans="1:20" x14ac:dyDescent="0.2">
      <c r="A930">
        <v>0.56200000000000006</v>
      </c>
      <c r="B930">
        <v>0.69519519519519501</v>
      </c>
      <c r="S930">
        <v>0.42399999999999999</v>
      </c>
      <c r="T930">
        <v>0.84643510054844595</v>
      </c>
    </row>
    <row r="931" spans="1:20" x14ac:dyDescent="0.2">
      <c r="A931">
        <v>0.56299999999999994</v>
      </c>
      <c r="B931">
        <v>0.69594594594594505</v>
      </c>
      <c r="S931">
        <v>0.42399999999999999</v>
      </c>
      <c r="T931">
        <v>0.84734917733089499</v>
      </c>
    </row>
    <row r="932" spans="1:20" x14ac:dyDescent="0.2">
      <c r="A932">
        <v>0.56299999999999994</v>
      </c>
      <c r="B932">
        <v>0.69669669669669598</v>
      </c>
      <c r="S932">
        <v>0.42499999999999999</v>
      </c>
      <c r="T932">
        <v>0.84826325411334502</v>
      </c>
    </row>
    <row r="933" spans="1:20" x14ac:dyDescent="0.2">
      <c r="A933">
        <v>0.56299999999999994</v>
      </c>
      <c r="B933">
        <v>0.69744744744744702</v>
      </c>
      <c r="S933">
        <v>0.42499999999999999</v>
      </c>
      <c r="T933">
        <v>0.84917733089579495</v>
      </c>
    </row>
    <row r="934" spans="1:20" x14ac:dyDescent="0.2">
      <c r="A934">
        <v>0.56299999999999994</v>
      </c>
      <c r="B934">
        <v>0.69819819819819795</v>
      </c>
      <c r="S934">
        <v>0.42499999999999999</v>
      </c>
      <c r="T934">
        <v>0.85009140767824498</v>
      </c>
    </row>
    <row r="935" spans="1:20" x14ac:dyDescent="0.2">
      <c r="A935">
        <v>0.56299999999999994</v>
      </c>
      <c r="B935">
        <v>0.69894894894894899</v>
      </c>
      <c r="S935">
        <v>0.42499999999999999</v>
      </c>
      <c r="T935">
        <v>0.85100548446069402</v>
      </c>
    </row>
    <row r="936" spans="1:20" x14ac:dyDescent="0.2">
      <c r="A936">
        <v>0.56399999999999995</v>
      </c>
      <c r="B936">
        <v>0.69969969969969903</v>
      </c>
      <c r="S936">
        <v>0.42499999999999999</v>
      </c>
      <c r="T936">
        <v>0.85191956124314405</v>
      </c>
    </row>
    <row r="937" spans="1:20" x14ac:dyDescent="0.2">
      <c r="A937">
        <v>0.56499999999999995</v>
      </c>
      <c r="B937">
        <v>0.70045045045044996</v>
      </c>
      <c r="S937">
        <v>0.42599999999999999</v>
      </c>
      <c r="T937">
        <v>0.85283363802559398</v>
      </c>
    </row>
    <row r="938" spans="1:20" x14ac:dyDescent="0.2">
      <c r="A938">
        <v>0.56599999999999995</v>
      </c>
      <c r="B938">
        <v>0.701201201201201</v>
      </c>
      <c r="S938">
        <v>0.42599999999999999</v>
      </c>
      <c r="T938">
        <v>0.85374771480804301</v>
      </c>
    </row>
    <row r="939" spans="1:20" x14ac:dyDescent="0.2">
      <c r="A939">
        <v>0.56599999999999995</v>
      </c>
      <c r="B939">
        <v>0.70195195195195104</v>
      </c>
      <c r="S939">
        <v>0.42599999999999999</v>
      </c>
      <c r="T939">
        <v>0.85466179159049305</v>
      </c>
    </row>
    <row r="940" spans="1:20" x14ac:dyDescent="0.2">
      <c r="A940">
        <v>0.56599999999999995</v>
      </c>
      <c r="B940">
        <v>0.70270270270270196</v>
      </c>
      <c r="S940">
        <v>0.42699999999999999</v>
      </c>
      <c r="T940">
        <v>0.85557586837294297</v>
      </c>
    </row>
    <row r="941" spans="1:20" x14ac:dyDescent="0.2">
      <c r="A941">
        <v>0.56599999999999995</v>
      </c>
      <c r="B941">
        <v>0.703453453453453</v>
      </c>
      <c r="S941">
        <v>0.42799999999999999</v>
      </c>
      <c r="T941">
        <v>0.85648994515539301</v>
      </c>
    </row>
    <row r="942" spans="1:20" x14ac:dyDescent="0.2">
      <c r="A942">
        <v>0.56699999999999995</v>
      </c>
      <c r="B942">
        <v>0.70420420420420404</v>
      </c>
      <c r="S942">
        <v>0.42799999999999999</v>
      </c>
      <c r="T942">
        <v>0.85740402193784204</v>
      </c>
    </row>
    <row r="943" spans="1:20" x14ac:dyDescent="0.2">
      <c r="A943">
        <v>0.56799999999999995</v>
      </c>
      <c r="B943">
        <v>0.70495495495495497</v>
      </c>
      <c r="S943">
        <v>0.42899999999999999</v>
      </c>
      <c r="T943">
        <v>0.85831809872029197</v>
      </c>
    </row>
    <row r="944" spans="1:20" x14ac:dyDescent="0.2">
      <c r="A944">
        <v>0.56999999999999995</v>
      </c>
      <c r="B944">
        <v>0.70570570570570501</v>
      </c>
      <c r="S944">
        <v>0.42899999999999999</v>
      </c>
      <c r="T944">
        <v>0.859232175502742</v>
      </c>
    </row>
    <row r="945" spans="1:20" x14ac:dyDescent="0.2">
      <c r="A945">
        <v>0.56999999999999995</v>
      </c>
      <c r="B945">
        <v>0.70645645645645605</v>
      </c>
      <c r="S945">
        <v>0.43</v>
      </c>
      <c r="T945">
        <v>0.86014625228519104</v>
      </c>
    </row>
    <row r="946" spans="1:20" x14ac:dyDescent="0.2">
      <c r="A946">
        <v>0.56999999999999995</v>
      </c>
      <c r="B946">
        <v>0.70720720720720698</v>
      </c>
      <c r="S946">
        <v>0.43</v>
      </c>
      <c r="T946">
        <v>0.86106032906764096</v>
      </c>
    </row>
    <row r="947" spans="1:20" x14ac:dyDescent="0.2">
      <c r="A947">
        <v>0.57099999999999995</v>
      </c>
      <c r="B947">
        <v>0.70795795795795702</v>
      </c>
      <c r="S947">
        <v>0.43</v>
      </c>
      <c r="T947">
        <v>0.861974405850091</v>
      </c>
    </row>
    <row r="948" spans="1:20" x14ac:dyDescent="0.2">
      <c r="A948">
        <v>0.57099999999999995</v>
      </c>
      <c r="B948">
        <v>0.70870870870870795</v>
      </c>
      <c r="S948">
        <v>0.43</v>
      </c>
      <c r="T948">
        <v>0.86288848263254103</v>
      </c>
    </row>
    <row r="949" spans="1:20" x14ac:dyDescent="0.2">
      <c r="A949">
        <v>0.57199999999999995</v>
      </c>
      <c r="B949">
        <v>0.70945945945945899</v>
      </c>
      <c r="S949">
        <v>0.43</v>
      </c>
      <c r="T949">
        <v>0.86380255941498996</v>
      </c>
    </row>
    <row r="950" spans="1:20" x14ac:dyDescent="0.2">
      <c r="A950">
        <v>0.57299999999999995</v>
      </c>
      <c r="B950">
        <v>0.71021021021021002</v>
      </c>
      <c r="S950">
        <v>0.43099999999999999</v>
      </c>
      <c r="T950">
        <v>0.86471663619743999</v>
      </c>
    </row>
    <row r="951" spans="1:20" x14ac:dyDescent="0.2">
      <c r="A951">
        <v>0.57299999999999995</v>
      </c>
      <c r="B951">
        <v>0.71096096096096095</v>
      </c>
      <c r="S951">
        <v>0.43099999999999999</v>
      </c>
      <c r="T951">
        <v>0.86563071297989003</v>
      </c>
    </row>
    <row r="952" spans="1:20" x14ac:dyDescent="0.2">
      <c r="A952">
        <v>0.57399999999999995</v>
      </c>
      <c r="B952">
        <v>0.71171171171171099</v>
      </c>
      <c r="S952">
        <v>0.43099999999999999</v>
      </c>
      <c r="T952">
        <v>0.86654478976233995</v>
      </c>
    </row>
    <row r="953" spans="1:20" x14ac:dyDescent="0.2">
      <c r="A953">
        <v>0.57399999999999995</v>
      </c>
      <c r="B953">
        <v>0.71246246246246203</v>
      </c>
      <c r="S953">
        <v>0.432</v>
      </c>
      <c r="T953">
        <v>0.86745886654478899</v>
      </c>
    </row>
    <row r="954" spans="1:20" x14ac:dyDescent="0.2">
      <c r="A954">
        <v>0.57399999999999995</v>
      </c>
      <c r="B954">
        <v>0.71321321321321296</v>
      </c>
      <c r="S954">
        <v>0.432</v>
      </c>
      <c r="T954">
        <v>0.86837294332723902</v>
      </c>
    </row>
    <row r="955" spans="1:20" x14ac:dyDescent="0.2">
      <c r="A955">
        <v>0.57499999999999996</v>
      </c>
      <c r="B955">
        <v>0.713963963963964</v>
      </c>
      <c r="S955">
        <v>0.432</v>
      </c>
      <c r="T955">
        <v>0.86928702010968895</v>
      </c>
    </row>
    <row r="956" spans="1:20" x14ac:dyDescent="0.2">
      <c r="A956">
        <v>0.57499999999999996</v>
      </c>
      <c r="B956">
        <v>0.71471471471471404</v>
      </c>
      <c r="S956">
        <v>0.432</v>
      </c>
      <c r="T956">
        <v>0.87020109689213898</v>
      </c>
    </row>
    <row r="957" spans="1:20" x14ac:dyDescent="0.2">
      <c r="A957">
        <v>0.57599999999999996</v>
      </c>
      <c r="B957">
        <v>0.71546546546546497</v>
      </c>
      <c r="S957">
        <v>0.432</v>
      </c>
      <c r="T957">
        <v>0.87111517367458802</v>
      </c>
    </row>
    <row r="958" spans="1:20" x14ac:dyDescent="0.2">
      <c r="A958">
        <v>0.57599999999999996</v>
      </c>
      <c r="B958">
        <v>0.71621621621621601</v>
      </c>
      <c r="S958">
        <v>0.433</v>
      </c>
      <c r="T958">
        <v>0.87202925045703805</v>
      </c>
    </row>
    <row r="959" spans="1:20" x14ac:dyDescent="0.2">
      <c r="A959">
        <v>0.57699999999999996</v>
      </c>
      <c r="B959">
        <v>0.71696696696696605</v>
      </c>
      <c r="S959">
        <v>0.433</v>
      </c>
      <c r="T959">
        <v>0.87294332723948798</v>
      </c>
    </row>
    <row r="960" spans="1:20" x14ac:dyDescent="0.2">
      <c r="A960">
        <v>0.57799999999999996</v>
      </c>
      <c r="B960">
        <v>0.71771771771771697</v>
      </c>
      <c r="S960">
        <v>0.433</v>
      </c>
      <c r="T960">
        <v>0.87385740402193701</v>
      </c>
    </row>
    <row r="961" spans="1:20" x14ac:dyDescent="0.2">
      <c r="A961">
        <v>0.57799999999999996</v>
      </c>
      <c r="B961">
        <v>0.71846846846846801</v>
      </c>
      <c r="S961">
        <v>0.433</v>
      </c>
      <c r="T961">
        <v>0.87477148080438705</v>
      </c>
    </row>
    <row r="962" spans="1:20" x14ac:dyDescent="0.2">
      <c r="A962">
        <v>0.57899999999999996</v>
      </c>
      <c r="B962">
        <v>0.71921921921921905</v>
      </c>
      <c r="S962">
        <v>0.434</v>
      </c>
      <c r="T962">
        <v>0.87568555758683697</v>
      </c>
    </row>
    <row r="963" spans="1:20" x14ac:dyDescent="0.2">
      <c r="A963">
        <v>0.57999999999999996</v>
      </c>
      <c r="B963">
        <v>0.71996996996996998</v>
      </c>
      <c r="S963">
        <v>0.435</v>
      </c>
      <c r="T963">
        <v>0.87659963436928701</v>
      </c>
    </row>
    <row r="964" spans="1:20" x14ac:dyDescent="0.2">
      <c r="A964">
        <v>0.58099999999999996</v>
      </c>
      <c r="B964">
        <v>0.72072072072072002</v>
      </c>
      <c r="S964">
        <v>0.435</v>
      </c>
      <c r="T964">
        <v>0.87751371115173604</v>
      </c>
    </row>
    <row r="965" spans="1:20" x14ac:dyDescent="0.2">
      <c r="A965">
        <v>0.58099999999999996</v>
      </c>
      <c r="B965">
        <v>0.72147147147147095</v>
      </c>
      <c r="S965">
        <v>0.436</v>
      </c>
      <c r="T965">
        <v>0.87842778793418597</v>
      </c>
    </row>
    <row r="966" spans="1:20" x14ac:dyDescent="0.2">
      <c r="A966">
        <v>0.58199999999999996</v>
      </c>
      <c r="B966">
        <v>0.72222222222222199</v>
      </c>
      <c r="S966">
        <v>0.436</v>
      </c>
      <c r="T966">
        <v>0.879341864716636</v>
      </c>
    </row>
    <row r="967" spans="1:20" x14ac:dyDescent="0.2">
      <c r="A967">
        <v>0.58199999999999996</v>
      </c>
      <c r="B967">
        <v>0.72297297297297303</v>
      </c>
      <c r="S967">
        <v>0.437</v>
      </c>
      <c r="T967">
        <v>0.88025594149908504</v>
      </c>
    </row>
    <row r="968" spans="1:20" x14ac:dyDescent="0.2">
      <c r="A968">
        <v>0.58299999999999996</v>
      </c>
      <c r="B968">
        <v>0.72372372372372296</v>
      </c>
      <c r="S968">
        <v>0.438</v>
      </c>
      <c r="T968">
        <v>0.88117001828153496</v>
      </c>
    </row>
    <row r="969" spans="1:20" x14ac:dyDescent="0.2">
      <c r="A969">
        <v>0.58299999999999996</v>
      </c>
      <c r="B969">
        <v>0.724474474474474</v>
      </c>
      <c r="S969">
        <v>0.439</v>
      </c>
      <c r="T969">
        <v>0.882084095063985</v>
      </c>
    </row>
    <row r="970" spans="1:20" x14ac:dyDescent="0.2">
      <c r="A970">
        <v>0.58899999999999997</v>
      </c>
      <c r="B970">
        <v>0.72522522522522503</v>
      </c>
      <c r="S970">
        <v>0.439</v>
      </c>
      <c r="T970">
        <v>0.88299817184643503</v>
      </c>
    </row>
    <row r="971" spans="1:20" x14ac:dyDescent="0.2">
      <c r="A971">
        <v>0.59099999999999997</v>
      </c>
      <c r="B971">
        <v>0.72597597597597596</v>
      </c>
      <c r="S971">
        <v>0.441</v>
      </c>
      <c r="T971">
        <v>0.88391224862888396</v>
      </c>
    </row>
    <row r="972" spans="1:20" x14ac:dyDescent="0.2">
      <c r="A972">
        <v>0.59199999999999997</v>
      </c>
      <c r="B972">
        <v>0.726726726726726</v>
      </c>
      <c r="S972">
        <v>0.441</v>
      </c>
      <c r="T972">
        <v>0.88482632541133399</v>
      </c>
    </row>
    <row r="973" spans="1:20" x14ac:dyDescent="0.2">
      <c r="A973">
        <v>0.59199999999999997</v>
      </c>
      <c r="B973">
        <v>0.72747747747747704</v>
      </c>
      <c r="S973">
        <v>0.441</v>
      </c>
      <c r="T973">
        <v>0.88574040219378403</v>
      </c>
    </row>
    <row r="974" spans="1:20" x14ac:dyDescent="0.2">
      <c r="A974">
        <v>0.59399999999999997</v>
      </c>
      <c r="B974">
        <v>0.72822822822822797</v>
      </c>
      <c r="S974">
        <v>0.441</v>
      </c>
      <c r="T974">
        <v>0.88665447897623395</v>
      </c>
    </row>
    <row r="975" spans="1:20" x14ac:dyDescent="0.2">
      <c r="A975">
        <v>0.59499999999999997</v>
      </c>
      <c r="B975">
        <v>0.72897897897897901</v>
      </c>
      <c r="S975">
        <v>0.441</v>
      </c>
      <c r="T975">
        <v>0.88756855575868299</v>
      </c>
    </row>
    <row r="976" spans="1:20" x14ac:dyDescent="0.2">
      <c r="A976">
        <v>0.59599999999999997</v>
      </c>
      <c r="B976">
        <v>0.72972972972972905</v>
      </c>
      <c r="S976">
        <v>0.442</v>
      </c>
      <c r="T976">
        <v>0.88848263254113302</v>
      </c>
    </row>
    <row r="977" spans="1:20" x14ac:dyDescent="0.2">
      <c r="A977">
        <v>0.59599999999999997</v>
      </c>
      <c r="B977">
        <v>0.73048048048047998</v>
      </c>
      <c r="S977">
        <v>0.442</v>
      </c>
      <c r="T977">
        <v>0.88939670932358295</v>
      </c>
    </row>
    <row r="978" spans="1:20" x14ac:dyDescent="0.2">
      <c r="A978">
        <v>0.59699999999999998</v>
      </c>
      <c r="B978">
        <v>0.73123123123123102</v>
      </c>
      <c r="S978">
        <v>0.442</v>
      </c>
      <c r="T978">
        <v>0.89031078610603198</v>
      </c>
    </row>
    <row r="979" spans="1:20" x14ac:dyDescent="0.2">
      <c r="A979">
        <v>0.59699999999999998</v>
      </c>
      <c r="B979">
        <v>0.73198198198198094</v>
      </c>
      <c r="S979">
        <v>0.443</v>
      </c>
      <c r="T979">
        <v>0.89122486288848202</v>
      </c>
    </row>
    <row r="980" spans="1:20" x14ac:dyDescent="0.2">
      <c r="A980">
        <v>0.59699999999999998</v>
      </c>
      <c r="B980">
        <v>0.73273273273273198</v>
      </c>
      <c r="S980">
        <v>0.443</v>
      </c>
      <c r="T980">
        <v>0.89213893967093205</v>
      </c>
    </row>
    <row r="981" spans="1:20" x14ac:dyDescent="0.2">
      <c r="A981">
        <v>0.59699999999999998</v>
      </c>
      <c r="B981">
        <v>0.73348348348348302</v>
      </c>
      <c r="S981">
        <v>0.443</v>
      </c>
      <c r="T981">
        <v>0.89305301645338198</v>
      </c>
    </row>
    <row r="982" spans="1:20" x14ac:dyDescent="0.2">
      <c r="A982">
        <v>0.59799999999999998</v>
      </c>
      <c r="B982">
        <v>0.73423423423423395</v>
      </c>
      <c r="S982">
        <v>0.44400000000000001</v>
      </c>
      <c r="T982">
        <v>0.89396709323583101</v>
      </c>
    </row>
    <row r="983" spans="1:20" x14ac:dyDescent="0.2">
      <c r="A983">
        <v>0.59899999999999998</v>
      </c>
      <c r="B983">
        <v>0.73498498498498499</v>
      </c>
      <c r="S983">
        <v>0.44400000000000001</v>
      </c>
      <c r="T983">
        <v>0.89488117001828105</v>
      </c>
    </row>
    <row r="984" spans="1:20" x14ac:dyDescent="0.2">
      <c r="A984">
        <v>0.6</v>
      </c>
      <c r="B984">
        <v>0.73573573573573503</v>
      </c>
      <c r="S984">
        <v>0.44400000000000001</v>
      </c>
      <c r="T984">
        <v>0.89579524680073097</v>
      </c>
    </row>
    <row r="985" spans="1:20" x14ac:dyDescent="0.2">
      <c r="A985">
        <v>0.60099999999999998</v>
      </c>
      <c r="B985">
        <v>0.73648648648648596</v>
      </c>
      <c r="S985">
        <v>0.44400000000000001</v>
      </c>
      <c r="T985">
        <v>0.89670932358318101</v>
      </c>
    </row>
    <row r="986" spans="1:20" x14ac:dyDescent="0.2">
      <c r="A986">
        <v>0.60099999999999998</v>
      </c>
      <c r="B986">
        <v>0.737237237237237</v>
      </c>
      <c r="S986">
        <v>0.44500000000000001</v>
      </c>
      <c r="T986">
        <v>0.89762340036563004</v>
      </c>
    </row>
    <row r="987" spans="1:20" x14ac:dyDescent="0.2">
      <c r="A987">
        <v>0.60099999999999998</v>
      </c>
      <c r="B987">
        <v>0.73798798798798804</v>
      </c>
      <c r="S987">
        <v>0.44500000000000001</v>
      </c>
      <c r="T987">
        <v>0.89853747714807997</v>
      </c>
    </row>
    <row r="988" spans="1:20" x14ac:dyDescent="0.2">
      <c r="A988">
        <v>0.60099999999999998</v>
      </c>
      <c r="B988">
        <v>0.73873873873873797</v>
      </c>
      <c r="S988">
        <v>0.44500000000000001</v>
      </c>
      <c r="T988">
        <v>0.89945155393053</v>
      </c>
    </row>
    <row r="989" spans="1:20" x14ac:dyDescent="0.2">
      <c r="A989">
        <v>0.60199999999999998</v>
      </c>
      <c r="B989">
        <v>0.739489489489489</v>
      </c>
      <c r="S989">
        <v>0.44500000000000001</v>
      </c>
      <c r="T989">
        <v>0.90036563071297904</v>
      </c>
    </row>
    <row r="990" spans="1:20" x14ac:dyDescent="0.2">
      <c r="A990">
        <v>0.60199999999999998</v>
      </c>
      <c r="B990">
        <v>0.74024024024024004</v>
      </c>
      <c r="S990">
        <v>0.44600000000000001</v>
      </c>
      <c r="T990">
        <v>0.90127970749542896</v>
      </c>
    </row>
    <row r="991" spans="1:20" x14ac:dyDescent="0.2">
      <c r="A991">
        <v>0.60199999999999998</v>
      </c>
      <c r="B991">
        <v>0.74099099099099097</v>
      </c>
      <c r="S991">
        <v>0.44600000000000001</v>
      </c>
      <c r="T991">
        <v>0.902193784277879</v>
      </c>
    </row>
    <row r="992" spans="1:20" x14ac:dyDescent="0.2">
      <c r="A992">
        <v>0.60399999999999998</v>
      </c>
      <c r="B992">
        <v>0.74174174174174101</v>
      </c>
      <c r="S992">
        <v>0.44600000000000001</v>
      </c>
      <c r="T992">
        <v>0.90310786106032903</v>
      </c>
    </row>
    <row r="993" spans="1:20" x14ac:dyDescent="0.2">
      <c r="A993">
        <v>0.60399999999999998</v>
      </c>
      <c r="B993">
        <v>0.74249249249249205</v>
      </c>
      <c r="S993">
        <v>0.44600000000000001</v>
      </c>
      <c r="T993">
        <v>0.90402193784277796</v>
      </c>
    </row>
    <row r="994" spans="1:20" x14ac:dyDescent="0.2">
      <c r="A994">
        <v>0.60399999999999998</v>
      </c>
      <c r="B994">
        <v>0.74324324324324298</v>
      </c>
      <c r="S994">
        <v>0.44600000000000001</v>
      </c>
      <c r="T994">
        <v>0.90493601462522799</v>
      </c>
    </row>
    <row r="995" spans="1:20" x14ac:dyDescent="0.2">
      <c r="A995">
        <v>0.60399999999999998</v>
      </c>
      <c r="B995">
        <v>0.74399399399399402</v>
      </c>
      <c r="S995">
        <v>0.44700000000000001</v>
      </c>
      <c r="T995">
        <v>0.90585009140767803</v>
      </c>
    </row>
    <row r="996" spans="1:20" x14ac:dyDescent="0.2">
      <c r="A996">
        <v>0.60499999999999998</v>
      </c>
      <c r="B996">
        <v>0.74474474474474395</v>
      </c>
      <c r="S996">
        <v>0.44700000000000001</v>
      </c>
      <c r="T996">
        <v>0.90676416819012795</v>
      </c>
    </row>
    <row r="997" spans="1:20" x14ac:dyDescent="0.2">
      <c r="A997">
        <v>0.60599999999999998</v>
      </c>
      <c r="B997">
        <v>0.74549549549549499</v>
      </c>
      <c r="S997">
        <v>0.44900000000000001</v>
      </c>
      <c r="T997">
        <v>0.90767824497257699</v>
      </c>
    </row>
    <row r="998" spans="1:20" x14ac:dyDescent="0.2">
      <c r="A998">
        <v>0.60699999999999998</v>
      </c>
      <c r="B998">
        <v>0.74624624624624603</v>
      </c>
      <c r="S998">
        <v>0.44900000000000001</v>
      </c>
      <c r="T998">
        <v>0.90859232175502702</v>
      </c>
    </row>
    <row r="999" spans="1:20" x14ac:dyDescent="0.2">
      <c r="A999">
        <v>0.60699999999999998</v>
      </c>
      <c r="B999">
        <v>0.74699699699699695</v>
      </c>
      <c r="S999">
        <v>0.44900000000000001</v>
      </c>
      <c r="T999">
        <v>0.90950639853747695</v>
      </c>
    </row>
    <row r="1000" spans="1:20" x14ac:dyDescent="0.2">
      <c r="A1000">
        <v>0.60799999999999998</v>
      </c>
      <c r="B1000">
        <v>0.74774774774774699</v>
      </c>
      <c r="S1000">
        <v>0.44900000000000001</v>
      </c>
      <c r="T1000">
        <v>0.91042047531992598</v>
      </c>
    </row>
    <row r="1001" spans="1:20" x14ac:dyDescent="0.2">
      <c r="A1001">
        <v>0.60799999999999998</v>
      </c>
      <c r="B1001">
        <v>0.74849849849849803</v>
      </c>
      <c r="S1001">
        <v>0.44900000000000001</v>
      </c>
      <c r="T1001">
        <v>0.91133455210237602</v>
      </c>
    </row>
    <row r="1002" spans="1:20" x14ac:dyDescent="0.2">
      <c r="A1002">
        <v>0.61099999999999999</v>
      </c>
      <c r="B1002">
        <v>0.74924924924924896</v>
      </c>
      <c r="S1002">
        <v>0.44900000000000001</v>
      </c>
      <c r="T1002">
        <v>0.91224862888482605</v>
      </c>
    </row>
    <row r="1003" spans="1:20" x14ac:dyDescent="0.2">
      <c r="A1003">
        <v>0.61199999999999999</v>
      </c>
      <c r="B1003">
        <v>0.75</v>
      </c>
      <c r="S1003">
        <v>0.44900000000000001</v>
      </c>
      <c r="T1003">
        <v>0.91316270566727598</v>
      </c>
    </row>
    <row r="1004" spans="1:20" x14ac:dyDescent="0.2">
      <c r="A1004">
        <v>0.61299999999999999</v>
      </c>
      <c r="B1004">
        <v>0.75075075075075004</v>
      </c>
      <c r="S1004">
        <v>0.45</v>
      </c>
      <c r="T1004">
        <v>0.91407678244972501</v>
      </c>
    </row>
    <row r="1005" spans="1:20" x14ac:dyDescent="0.2">
      <c r="A1005">
        <v>0.61299999999999999</v>
      </c>
      <c r="B1005">
        <v>0.75150150150150097</v>
      </c>
      <c r="S1005">
        <v>0.45</v>
      </c>
      <c r="T1005">
        <v>0.91499085923217505</v>
      </c>
    </row>
    <row r="1006" spans="1:20" x14ac:dyDescent="0.2">
      <c r="A1006">
        <v>0.61299999999999999</v>
      </c>
      <c r="B1006">
        <v>0.75225225225225201</v>
      </c>
      <c r="S1006">
        <v>0.45100000000000001</v>
      </c>
      <c r="T1006">
        <v>0.91590493601462497</v>
      </c>
    </row>
    <row r="1007" spans="1:20" x14ac:dyDescent="0.2">
      <c r="A1007">
        <v>0.61299999999999999</v>
      </c>
      <c r="B1007">
        <v>0.75300300300300305</v>
      </c>
      <c r="S1007">
        <v>0.45200000000000001</v>
      </c>
      <c r="T1007">
        <v>0.91681901279707501</v>
      </c>
    </row>
    <row r="1008" spans="1:20" x14ac:dyDescent="0.2">
      <c r="A1008">
        <v>0.61299999999999999</v>
      </c>
      <c r="B1008">
        <v>0.75375375375375298</v>
      </c>
      <c r="S1008">
        <v>0.45200000000000001</v>
      </c>
      <c r="T1008">
        <v>0.91773308957952404</v>
      </c>
    </row>
    <row r="1009" spans="1:20" x14ac:dyDescent="0.2">
      <c r="A1009">
        <v>0.61399999999999999</v>
      </c>
      <c r="B1009">
        <v>0.75450450450450401</v>
      </c>
      <c r="S1009">
        <v>0.45200000000000001</v>
      </c>
      <c r="T1009">
        <v>0.91864716636197397</v>
      </c>
    </row>
    <row r="1010" spans="1:20" x14ac:dyDescent="0.2">
      <c r="A1010">
        <v>0.61399999999999999</v>
      </c>
      <c r="B1010">
        <v>0.75525525525525505</v>
      </c>
      <c r="S1010">
        <v>0.45200000000000001</v>
      </c>
      <c r="T1010">
        <v>0.919561243144424</v>
      </c>
    </row>
    <row r="1011" spans="1:20" x14ac:dyDescent="0.2">
      <c r="A1011">
        <v>0.61499999999999999</v>
      </c>
      <c r="B1011">
        <v>0.75600600600600598</v>
      </c>
      <c r="S1011">
        <v>0.45300000000000001</v>
      </c>
      <c r="T1011">
        <v>0.92047531992687304</v>
      </c>
    </row>
    <row r="1012" spans="1:20" x14ac:dyDescent="0.2">
      <c r="A1012">
        <v>0.61699999999999999</v>
      </c>
      <c r="B1012">
        <v>0.75675675675675602</v>
      </c>
      <c r="S1012">
        <v>0.45300000000000001</v>
      </c>
      <c r="T1012">
        <v>0.92138939670932296</v>
      </c>
    </row>
    <row r="1013" spans="1:20" x14ac:dyDescent="0.2">
      <c r="A1013">
        <v>0.61799999999999999</v>
      </c>
      <c r="B1013">
        <v>0.75750750750750695</v>
      </c>
      <c r="S1013">
        <v>0.45400000000000001</v>
      </c>
      <c r="T1013">
        <v>0.922303473491773</v>
      </c>
    </row>
    <row r="1014" spans="1:20" x14ac:dyDescent="0.2">
      <c r="A1014">
        <v>0.61799999999999999</v>
      </c>
      <c r="B1014">
        <v>0.75825825825825799</v>
      </c>
      <c r="S1014">
        <v>0.45400000000000001</v>
      </c>
      <c r="T1014">
        <v>0.92321755027422303</v>
      </c>
    </row>
    <row r="1015" spans="1:20" x14ac:dyDescent="0.2">
      <c r="A1015">
        <v>0.61799999999999999</v>
      </c>
      <c r="B1015">
        <v>0.75900900900900903</v>
      </c>
      <c r="S1015">
        <v>0.45400000000000001</v>
      </c>
      <c r="T1015">
        <v>0.92413162705667196</v>
      </c>
    </row>
    <row r="1016" spans="1:20" x14ac:dyDescent="0.2">
      <c r="A1016">
        <v>0.61899999999999999</v>
      </c>
      <c r="B1016">
        <v>0.75975975975975896</v>
      </c>
      <c r="S1016">
        <v>0.45400000000000001</v>
      </c>
      <c r="T1016">
        <v>0.92504570383912199</v>
      </c>
    </row>
    <row r="1017" spans="1:20" x14ac:dyDescent="0.2">
      <c r="A1017">
        <v>0.61899999999999999</v>
      </c>
      <c r="B1017">
        <v>0.76051051051051</v>
      </c>
      <c r="S1017">
        <v>0.45400000000000001</v>
      </c>
      <c r="T1017">
        <v>0.92595978062157203</v>
      </c>
    </row>
    <row r="1018" spans="1:20" x14ac:dyDescent="0.2">
      <c r="A1018">
        <v>0.62</v>
      </c>
      <c r="B1018">
        <v>0.76126126126126104</v>
      </c>
      <c r="S1018">
        <v>0.45400000000000001</v>
      </c>
      <c r="T1018">
        <v>0.92687385740402195</v>
      </c>
    </row>
    <row r="1019" spans="1:20" x14ac:dyDescent="0.2">
      <c r="A1019">
        <v>0.62</v>
      </c>
      <c r="B1019">
        <v>0.76201201201201196</v>
      </c>
      <c r="S1019">
        <v>0.45500000000000002</v>
      </c>
      <c r="T1019">
        <v>0.92778793418647099</v>
      </c>
    </row>
    <row r="1020" spans="1:20" x14ac:dyDescent="0.2">
      <c r="A1020">
        <v>0.62</v>
      </c>
      <c r="B1020">
        <v>0.762762762762762</v>
      </c>
      <c r="S1020">
        <v>0.45500000000000002</v>
      </c>
      <c r="T1020">
        <v>0.92870201096892102</v>
      </c>
    </row>
    <row r="1021" spans="1:20" x14ac:dyDescent="0.2">
      <c r="A1021">
        <v>0.622</v>
      </c>
      <c r="B1021">
        <v>0.76351351351351304</v>
      </c>
      <c r="S1021">
        <v>0.45500000000000002</v>
      </c>
      <c r="T1021">
        <v>0.92961608775137095</v>
      </c>
    </row>
    <row r="1022" spans="1:20" x14ac:dyDescent="0.2">
      <c r="A1022">
        <v>0.622</v>
      </c>
      <c r="B1022">
        <v>0.76426426426426397</v>
      </c>
      <c r="S1022">
        <v>0.45600000000000002</v>
      </c>
      <c r="T1022">
        <v>0.93053016453381998</v>
      </c>
    </row>
    <row r="1023" spans="1:20" x14ac:dyDescent="0.2">
      <c r="A1023">
        <v>0.622</v>
      </c>
      <c r="B1023">
        <v>0.76501501501501501</v>
      </c>
      <c r="S1023">
        <v>0.45600000000000002</v>
      </c>
      <c r="T1023">
        <v>0.93144424131627002</v>
      </c>
    </row>
    <row r="1024" spans="1:20" x14ac:dyDescent="0.2">
      <c r="A1024">
        <v>0.622</v>
      </c>
      <c r="B1024">
        <v>0.76576576576576505</v>
      </c>
      <c r="S1024">
        <v>0.45600000000000002</v>
      </c>
      <c r="T1024">
        <v>0.93235831809872005</v>
      </c>
    </row>
    <row r="1025" spans="1:20" x14ac:dyDescent="0.2">
      <c r="A1025">
        <v>0.623</v>
      </c>
      <c r="B1025">
        <v>0.76651651651651598</v>
      </c>
      <c r="S1025">
        <v>0.45700000000000002</v>
      </c>
      <c r="T1025">
        <v>0.93327239488116998</v>
      </c>
    </row>
    <row r="1026" spans="1:20" x14ac:dyDescent="0.2">
      <c r="A1026">
        <v>0.623</v>
      </c>
      <c r="B1026">
        <v>0.76726726726726702</v>
      </c>
      <c r="S1026">
        <v>0.45700000000000002</v>
      </c>
      <c r="T1026">
        <v>0.93418647166361901</v>
      </c>
    </row>
    <row r="1027" spans="1:20" x14ac:dyDescent="0.2">
      <c r="A1027">
        <v>0.625</v>
      </c>
      <c r="B1027">
        <v>0.76801801801801795</v>
      </c>
      <c r="S1027">
        <v>0.45700000000000002</v>
      </c>
      <c r="T1027">
        <v>0.93510054844606905</v>
      </c>
    </row>
    <row r="1028" spans="1:20" x14ac:dyDescent="0.2">
      <c r="A1028">
        <v>0.626</v>
      </c>
      <c r="B1028">
        <v>0.76876876876876798</v>
      </c>
      <c r="S1028">
        <v>0.45700000000000002</v>
      </c>
      <c r="T1028">
        <v>0.93601462522851897</v>
      </c>
    </row>
    <row r="1029" spans="1:20" x14ac:dyDescent="0.2">
      <c r="A1029">
        <v>0.626</v>
      </c>
      <c r="B1029">
        <v>0.76951951951951902</v>
      </c>
      <c r="S1029">
        <v>0.45700000000000002</v>
      </c>
      <c r="T1029">
        <v>0.93692870201096801</v>
      </c>
    </row>
    <row r="1030" spans="1:20" x14ac:dyDescent="0.2">
      <c r="A1030">
        <v>0.626</v>
      </c>
      <c r="B1030">
        <v>0.77027027027026995</v>
      </c>
      <c r="S1030">
        <v>0.45800000000000002</v>
      </c>
      <c r="T1030">
        <v>0.93784277879341804</v>
      </c>
    </row>
    <row r="1031" spans="1:20" x14ac:dyDescent="0.2">
      <c r="A1031">
        <v>0.627</v>
      </c>
      <c r="B1031">
        <v>0.77102102102102099</v>
      </c>
      <c r="S1031">
        <v>0.45800000000000002</v>
      </c>
      <c r="T1031">
        <v>0.93875685557586797</v>
      </c>
    </row>
    <row r="1032" spans="1:20" x14ac:dyDescent="0.2">
      <c r="A1032">
        <v>0.627</v>
      </c>
      <c r="B1032">
        <v>0.77177177177177103</v>
      </c>
      <c r="S1032">
        <v>0.45900000000000002</v>
      </c>
      <c r="T1032">
        <v>0.939670932358318</v>
      </c>
    </row>
    <row r="1033" spans="1:20" x14ac:dyDescent="0.2">
      <c r="A1033">
        <v>0.627</v>
      </c>
      <c r="B1033">
        <v>0.77252252252252196</v>
      </c>
      <c r="S1033">
        <v>0.46</v>
      </c>
      <c r="T1033">
        <v>0.94058500914076704</v>
      </c>
    </row>
    <row r="1034" spans="1:20" x14ac:dyDescent="0.2">
      <c r="A1034">
        <v>0.627</v>
      </c>
      <c r="B1034">
        <v>0.773273273273273</v>
      </c>
      <c r="S1034">
        <v>0.46100000000000002</v>
      </c>
      <c r="T1034">
        <v>0.94149908592321696</v>
      </c>
    </row>
    <row r="1035" spans="1:20" x14ac:dyDescent="0.2">
      <c r="A1035">
        <v>0.628</v>
      </c>
      <c r="B1035">
        <v>0.77402402402402404</v>
      </c>
      <c r="S1035">
        <v>0.46100000000000002</v>
      </c>
      <c r="T1035">
        <v>0.942413162705667</v>
      </c>
    </row>
    <row r="1036" spans="1:20" x14ac:dyDescent="0.2">
      <c r="A1036">
        <v>0.628</v>
      </c>
      <c r="B1036">
        <v>0.77477477477477397</v>
      </c>
      <c r="S1036">
        <v>0.46100000000000002</v>
      </c>
      <c r="T1036">
        <v>0.94332723948811703</v>
      </c>
    </row>
    <row r="1037" spans="1:20" x14ac:dyDescent="0.2">
      <c r="A1037">
        <v>0.629</v>
      </c>
      <c r="B1037">
        <v>0.77552552552552501</v>
      </c>
      <c r="S1037">
        <v>0.46200000000000002</v>
      </c>
      <c r="T1037">
        <v>0.94424131627056596</v>
      </c>
    </row>
    <row r="1038" spans="1:20" x14ac:dyDescent="0.2">
      <c r="A1038">
        <v>0.629</v>
      </c>
      <c r="B1038">
        <v>0.77627627627627604</v>
      </c>
      <c r="S1038">
        <v>0.46200000000000002</v>
      </c>
      <c r="T1038">
        <v>0.94515539305301599</v>
      </c>
    </row>
    <row r="1039" spans="1:20" x14ac:dyDescent="0.2">
      <c r="A1039">
        <v>0.629</v>
      </c>
      <c r="B1039">
        <v>0.77702702702702697</v>
      </c>
      <c r="S1039">
        <v>0.46200000000000002</v>
      </c>
      <c r="T1039">
        <v>0.94606946983546603</v>
      </c>
    </row>
    <row r="1040" spans="1:20" x14ac:dyDescent="0.2">
      <c r="A1040">
        <v>0.629</v>
      </c>
      <c r="B1040">
        <v>0.77777777777777701</v>
      </c>
      <c r="S1040">
        <v>0.46200000000000002</v>
      </c>
      <c r="T1040">
        <v>0.94698354661791595</v>
      </c>
    </row>
    <row r="1041" spans="1:20" x14ac:dyDescent="0.2">
      <c r="A1041">
        <v>0.63</v>
      </c>
      <c r="B1041">
        <v>0.77852852852852805</v>
      </c>
      <c r="S1041">
        <v>0.46300000000000002</v>
      </c>
      <c r="T1041">
        <v>0.94789762340036499</v>
      </c>
    </row>
    <row r="1042" spans="1:20" x14ac:dyDescent="0.2">
      <c r="A1042">
        <v>0.63100000000000001</v>
      </c>
      <c r="B1042">
        <v>0.77927927927927898</v>
      </c>
      <c r="S1042">
        <v>0.46400000000000002</v>
      </c>
      <c r="T1042">
        <v>0.94881170018281502</v>
      </c>
    </row>
    <row r="1043" spans="1:20" x14ac:dyDescent="0.2">
      <c r="A1043">
        <v>0.63100000000000001</v>
      </c>
      <c r="B1043">
        <v>0.78003003003003002</v>
      </c>
      <c r="S1043">
        <v>0.46500000000000002</v>
      </c>
      <c r="T1043">
        <v>0.94972577696526495</v>
      </c>
    </row>
    <row r="1044" spans="1:20" x14ac:dyDescent="0.2">
      <c r="A1044">
        <v>0.63100000000000001</v>
      </c>
      <c r="B1044">
        <v>0.78078078078077995</v>
      </c>
      <c r="S1044">
        <v>0.46700000000000003</v>
      </c>
      <c r="T1044">
        <v>0.95063985374771398</v>
      </c>
    </row>
    <row r="1045" spans="1:20" x14ac:dyDescent="0.2">
      <c r="A1045">
        <v>0.63200000000000001</v>
      </c>
      <c r="B1045">
        <v>0.78153153153153099</v>
      </c>
      <c r="S1045">
        <v>0.47099999999999997</v>
      </c>
      <c r="T1045">
        <v>0.95155393053016402</v>
      </c>
    </row>
    <row r="1046" spans="1:20" x14ac:dyDescent="0.2">
      <c r="A1046">
        <v>0.63300000000000001</v>
      </c>
      <c r="B1046">
        <v>0.78228228228228203</v>
      </c>
      <c r="S1046">
        <v>0.47299999999999998</v>
      </c>
      <c r="T1046">
        <v>0.95246800731261405</v>
      </c>
    </row>
    <row r="1047" spans="1:20" x14ac:dyDescent="0.2">
      <c r="A1047">
        <v>0.63300000000000001</v>
      </c>
      <c r="B1047">
        <v>0.78303303303303295</v>
      </c>
      <c r="S1047">
        <v>0.47299999999999998</v>
      </c>
      <c r="T1047">
        <v>0.95338208409506398</v>
      </c>
    </row>
    <row r="1048" spans="1:20" x14ac:dyDescent="0.2">
      <c r="A1048">
        <v>0.63400000000000001</v>
      </c>
      <c r="B1048">
        <v>0.78378378378378299</v>
      </c>
      <c r="S1048">
        <v>0.47899999999999998</v>
      </c>
      <c r="T1048">
        <v>0.95429616087751301</v>
      </c>
    </row>
    <row r="1049" spans="1:20" x14ac:dyDescent="0.2">
      <c r="A1049">
        <v>0.63500000000000001</v>
      </c>
      <c r="B1049">
        <v>0.78453453453453403</v>
      </c>
      <c r="S1049">
        <v>0.48</v>
      </c>
      <c r="T1049">
        <v>0.95521023765996305</v>
      </c>
    </row>
    <row r="1050" spans="1:20" x14ac:dyDescent="0.2">
      <c r="A1050">
        <v>0.63500000000000001</v>
      </c>
      <c r="B1050">
        <v>0.78528528528528496</v>
      </c>
      <c r="S1050">
        <v>0.48</v>
      </c>
      <c r="T1050">
        <v>0.95612431444241297</v>
      </c>
    </row>
    <row r="1051" spans="1:20" x14ac:dyDescent="0.2">
      <c r="A1051">
        <v>0.63500000000000001</v>
      </c>
      <c r="B1051">
        <v>0.786036036036036</v>
      </c>
      <c r="S1051">
        <v>0.48</v>
      </c>
      <c r="T1051">
        <v>0.95703839122486201</v>
      </c>
    </row>
    <row r="1052" spans="1:20" x14ac:dyDescent="0.2">
      <c r="A1052">
        <v>0.63600000000000001</v>
      </c>
      <c r="B1052">
        <v>0.78678678678678604</v>
      </c>
      <c r="S1052">
        <v>0.48099999999999998</v>
      </c>
      <c r="T1052">
        <v>0.95795246800731204</v>
      </c>
    </row>
    <row r="1053" spans="1:20" x14ac:dyDescent="0.2">
      <c r="A1053">
        <v>0.63700000000000001</v>
      </c>
      <c r="B1053">
        <v>0.78753753753753697</v>
      </c>
      <c r="S1053">
        <v>0.48599999999999999</v>
      </c>
      <c r="T1053">
        <v>0.95886654478976197</v>
      </c>
    </row>
    <row r="1054" spans="1:20" x14ac:dyDescent="0.2">
      <c r="A1054">
        <v>0.63800000000000001</v>
      </c>
      <c r="B1054">
        <v>0.78828828828828801</v>
      </c>
      <c r="S1054">
        <v>0.48699999999999999</v>
      </c>
      <c r="T1054">
        <v>0.959780621572212</v>
      </c>
    </row>
    <row r="1055" spans="1:20" x14ac:dyDescent="0.2">
      <c r="A1055">
        <v>0.63900000000000001</v>
      </c>
      <c r="B1055">
        <v>0.78903903903903905</v>
      </c>
      <c r="S1055">
        <v>0.48799999999999999</v>
      </c>
      <c r="T1055">
        <v>0.96069469835466104</v>
      </c>
    </row>
    <row r="1056" spans="1:20" x14ac:dyDescent="0.2">
      <c r="A1056">
        <v>0.64</v>
      </c>
      <c r="B1056">
        <v>0.78978978978978898</v>
      </c>
      <c r="S1056">
        <v>0.49</v>
      </c>
      <c r="T1056">
        <v>0.96160877513711096</v>
      </c>
    </row>
    <row r="1057" spans="1:20" x14ac:dyDescent="0.2">
      <c r="A1057">
        <v>0.64</v>
      </c>
      <c r="B1057">
        <v>0.79054054054054002</v>
      </c>
      <c r="S1057">
        <v>0.49099999999999999</v>
      </c>
      <c r="T1057">
        <v>0.962522851919561</v>
      </c>
    </row>
    <row r="1058" spans="1:20" x14ac:dyDescent="0.2">
      <c r="A1058">
        <v>0.64</v>
      </c>
      <c r="B1058">
        <v>0.79129129129129105</v>
      </c>
      <c r="S1058">
        <v>0.49099999999999999</v>
      </c>
      <c r="T1058">
        <v>0.96343692870201003</v>
      </c>
    </row>
    <row r="1059" spans="1:20" x14ac:dyDescent="0.2">
      <c r="A1059">
        <v>0.64200000000000002</v>
      </c>
      <c r="B1059">
        <v>0.79204204204204198</v>
      </c>
      <c r="S1059">
        <v>0.49199999999999999</v>
      </c>
      <c r="T1059">
        <v>0.96435100548445996</v>
      </c>
    </row>
    <row r="1060" spans="1:20" x14ac:dyDescent="0.2">
      <c r="A1060">
        <v>0.64200000000000002</v>
      </c>
      <c r="B1060">
        <v>0.79279279279279202</v>
      </c>
      <c r="S1060">
        <v>0.49199999999999999</v>
      </c>
      <c r="T1060">
        <v>0.96526508226690999</v>
      </c>
    </row>
    <row r="1061" spans="1:20" x14ac:dyDescent="0.2">
      <c r="A1061">
        <v>0.64200000000000002</v>
      </c>
      <c r="B1061">
        <v>0.79354354354354295</v>
      </c>
      <c r="S1061">
        <v>0.49299999999999999</v>
      </c>
      <c r="T1061">
        <v>0.96617915904936003</v>
      </c>
    </row>
    <row r="1062" spans="1:20" x14ac:dyDescent="0.2">
      <c r="A1062">
        <v>0.64300000000000002</v>
      </c>
      <c r="B1062">
        <v>0.79429429429429399</v>
      </c>
      <c r="S1062">
        <v>0.495</v>
      </c>
      <c r="T1062">
        <v>0.96709323583180895</v>
      </c>
    </row>
    <row r="1063" spans="1:20" x14ac:dyDescent="0.2">
      <c r="A1063">
        <v>0.64700000000000002</v>
      </c>
      <c r="B1063">
        <v>0.79504504504504503</v>
      </c>
      <c r="S1063">
        <v>0.497</v>
      </c>
      <c r="T1063">
        <v>0.96800731261425899</v>
      </c>
    </row>
    <row r="1064" spans="1:20" x14ac:dyDescent="0.2">
      <c r="A1064">
        <v>0.64900000000000002</v>
      </c>
      <c r="B1064">
        <v>0.79579579579579496</v>
      </c>
      <c r="S1064">
        <v>0.498</v>
      </c>
      <c r="T1064">
        <v>0.96892138939670902</v>
      </c>
    </row>
    <row r="1065" spans="1:20" x14ac:dyDescent="0.2">
      <c r="A1065">
        <v>0.65</v>
      </c>
      <c r="B1065">
        <v>0.796546546546546</v>
      </c>
      <c r="S1065">
        <v>0.499</v>
      </c>
      <c r="T1065">
        <v>0.96983546617915894</v>
      </c>
    </row>
    <row r="1066" spans="1:20" x14ac:dyDescent="0.2">
      <c r="A1066">
        <v>0.65</v>
      </c>
      <c r="B1066">
        <v>0.79729729729729704</v>
      </c>
      <c r="S1066">
        <v>0.501</v>
      </c>
      <c r="T1066">
        <v>0.97074954296160798</v>
      </c>
    </row>
    <row r="1067" spans="1:20" x14ac:dyDescent="0.2">
      <c r="A1067">
        <v>0.65200000000000002</v>
      </c>
      <c r="B1067">
        <v>0.79804804804804796</v>
      </c>
      <c r="S1067">
        <v>0.503</v>
      </c>
      <c r="T1067">
        <v>0.97166361974405802</v>
      </c>
    </row>
    <row r="1068" spans="1:20" x14ac:dyDescent="0.2">
      <c r="A1068">
        <v>0.65300000000000002</v>
      </c>
      <c r="B1068">
        <v>0.798798798798798</v>
      </c>
      <c r="S1068">
        <v>0.503</v>
      </c>
      <c r="T1068">
        <v>0.97257769652650805</v>
      </c>
    </row>
    <row r="1069" spans="1:20" x14ac:dyDescent="0.2">
      <c r="A1069">
        <v>0.65400000000000003</v>
      </c>
      <c r="B1069">
        <v>0.79954954954954904</v>
      </c>
      <c r="S1069">
        <v>0.504</v>
      </c>
      <c r="T1069">
        <v>0.97349177330895797</v>
      </c>
    </row>
    <row r="1070" spans="1:20" x14ac:dyDescent="0.2">
      <c r="A1070">
        <v>0.65500000000000003</v>
      </c>
      <c r="B1070">
        <v>0.80030030030029997</v>
      </c>
      <c r="S1070">
        <v>0.505</v>
      </c>
      <c r="T1070">
        <v>0.97440585009140701</v>
      </c>
    </row>
    <row r="1071" spans="1:20" x14ac:dyDescent="0.2">
      <c r="A1071">
        <v>0.65500000000000003</v>
      </c>
      <c r="B1071">
        <v>0.80105105105105101</v>
      </c>
      <c r="S1071">
        <v>0.50600000000000001</v>
      </c>
      <c r="T1071">
        <v>0.97531992687385705</v>
      </c>
    </row>
    <row r="1072" spans="1:20" x14ac:dyDescent="0.2">
      <c r="A1072">
        <v>0.65600000000000003</v>
      </c>
      <c r="B1072">
        <v>0.80180180180180105</v>
      </c>
      <c r="S1072">
        <v>0.51</v>
      </c>
      <c r="T1072">
        <v>0.97623400365630697</v>
      </c>
    </row>
    <row r="1073" spans="1:20" x14ac:dyDescent="0.2">
      <c r="A1073">
        <v>0.65600000000000003</v>
      </c>
      <c r="B1073">
        <v>0.80255255255255198</v>
      </c>
      <c r="S1073">
        <v>0.51</v>
      </c>
      <c r="T1073">
        <v>0.97714808043875601</v>
      </c>
    </row>
    <row r="1074" spans="1:20" x14ac:dyDescent="0.2">
      <c r="A1074">
        <v>0.65600000000000003</v>
      </c>
      <c r="B1074">
        <v>0.80330330330330302</v>
      </c>
      <c r="S1074">
        <v>0.51200000000000001</v>
      </c>
      <c r="T1074">
        <v>0.97806215722120604</v>
      </c>
    </row>
    <row r="1075" spans="1:20" x14ac:dyDescent="0.2">
      <c r="A1075">
        <v>0.65600000000000003</v>
      </c>
      <c r="B1075">
        <v>0.80405405405405395</v>
      </c>
      <c r="S1075">
        <v>0.51200000000000001</v>
      </c>
      <c r="T1075">
        <v>0.97897623400365597</v>
      </c>
    </row>
    <row r="1076" spans="1:20" x14ac:dyDescent="0.2">
      <c r="A1076">
        <v>0.65700000000000003</v>
      </c>
      <c r="B1076">
        <v>0.80480480480480399</v>
      </c>
      <c r="S1076">
        <v>0.51600000000000001</v>
      </c>
      <c r="T1076">
        <v>0.979890310786106</v>
      </c>
    </row>
    <row r="1077" spans="1:20" x14ac:dyDescent="0.2">
      <c r="A1077">
        <v>0.65700000000000003</v>
      </c>
      <c r="B1077">
        <v>0.80555555555555503</v>
      </c>
      <c r="S1077">
        <v>0.51800000000000002</v>
      </c>
      <c r="T1077">
        <v>0.98080438756855504</v>
      </c>
    </row>
    <row r="1078" spans="1:20" x14ac:dyDescent="0.2">
      <c r="A1078">
        <v>0.65700000000000003</v>
      </c>
      <c r="B1078">
        <v>0.80630630630630595</v>
      </c>
      <c r="S1078">
        <v>0.52</v>
      </c>
      <c r="T1078">
        <v>0.98171846435100496</v>
      </c>
    </row>
    <row r="1079" spans="1:20" x14ac:dyDescent="0.2">
      <c r="A1079">
        <v>0.65900000000000003</v>
      </c>
      <c r="B1079">
        <v>0.80705705705705699</v>
      </c>
      <c r="S1079">
        <v>0.52300000000000002</v>
      </c>
      <c r="T1079">
        <v>0.982632541133455</v>
      </c>
    </row>
    <row r="1080" spans="1:20" x14ac:dyDescent="0.2">
      <c r="A1080">
        <v>0.66</v>
      </c>
      <c r="B1080">
        <v>0.80780780780780703</v>
      </c>
      <c r="S1080">
        <v>0.52300000000000002</v>
      </c>
      <c r="T1080">
        <v>0.98354661791590403</v>
      </c>
    </row>
    <row r="1081" spans="1:20" x14ac:dyDescent="0.2">
      <c r="A1081">
        <v>0.66100000000000003</v>
      </c>
      <c r="B1081">
        <v>0.80855855855855796</v>
      </c>
      <c r="S1081">
        <v>0.52600000000000002</v>
      </c>
      <c r="T1081">
        <v>0.98446069469835396</v>
      </c>
    </row>
    <row r="1082" spans="1:20" x14ac:dyDescent="0.2">
      <c r="A1082">
        <v>0.66100000000000003</v>
      </c>
      <c r="B1082">
        <v>0.809309309309309</v>
      </c>
      <c r="S1082">
        <v>0.52600000000000002</v>
      </c>
      <c r="T1082">
        <v>0.98537477148080399</v>
      </c>
    </row>
    <row r="1083" spans="1:20" x14ac:dyDescent="0.2">
      <c r="A1083">
        <v>0.66100000000000003</v>
      </c>
      <c r="B1083">
        <v>0.81006006006006004</v>
      </c>
      <c r="S1083">
        <v>0.52700000000000002</v>
      </c>
      <c r="T1083">
        <v>0.98628884826325403</v>
      </c>
    </row>
    <row r="1084" spans="1:20" x14ac:dyDescent="0.2">
      <c r="A1084">
        <v>0.66100000000000003</v>
      </c>
      <c r="B1084">
        <v>0.81081081081080997</v>
      </c>
      <c r="S1084">
        <v>0.52700000000000002</v>
      </c>
      <c r="T1084">
        <v>0.98720292504570295</v>
      </c>
    </row>
    <row r="1085" spans="1:20" x14ac:dyDescent="0.2">
      <c r="A1085">
        <v>0.66200000000000003</v>
      </c>
      <c r="B1085">
        <v>0.81156156156156101</v>
      </c>
      <c r="S1085">
        <v>0.52700000000000002</v>
      </c>
      <c r="T1085">
        <v>0.98811700182815299</v>
      </c>
    </row>
    <row r="1086" spans="1:20" x14ac:dyDescent="0.2">
      <c r="A1086">
        <v>0.66200000000000003</v>
      </c>
      <c r="B1086">
        <v>0.81231231231231205</v>
      </c>
      <c r="S1086">
        <v>0.52800000000000002</v>
      </c>
      <c r="T1086">
        <v>0.98903107861060302</v>
      </c>
    </row>
    <row r="1087" spans="1:20" x14ac:dyDescent="0.2">
      <c r="A1087">
        <v>0.66300000000000003</v>
      </c>
      <c r="B1087">
        <v>0.81306306306306297</v>
      </c>
      <c r="S1087">
        <v>0.52800000000000002</v>
      </c>
      <c r="T1087">
        <v>0.98994515539305294</v>
      </c>
    </row>
    <row r="1088" spans="1:20" x14ac:dyDescent="0.2">
      <c r="A1088">
        <v>0.66300000000000003</v>
      </c>
      <c r="B1088">
        <v>0.81381381381381301</v>
      </c>
      <c r="S1088">
        <v>0.52900000000000003</v>
      </c>
      <c r="T1088">
        <v>0.99085923217550198</v>
      </c>
    </row>
    <row r="1089" spans="1:20" x14ac:dyDescent="0.2">
      <c r="A1089">
        <v>0.66300000000000003</v>
      </c>
      <c r="B1089">
        <v>0.81456456456456405</v>
      </c>
      <c r="S1089">
        <v>0.53200000000000003</v>
      </c>
      <c r="T1089">
        <v>0.99177330895795202</v>
      </c>
    </row>
    <row r="1090" spans="1:20" x14ac:dyDescent="0.2">
      <c r="A1090">
        <v>0.66300000000000003</v>
      </c>
      <c r="B1090">
        <v>0.81531531531531498</v>
      </c>
      <c r="S1090">
        <v>0.53400000000000003</v>
      </c>
      <c r="T1090">
        <v>0.99268738574040205</v>
      </c>
    </row>
    <row r="1091" spans="1:20" x14ac:dyDescent="0.2">
      <c r="A1091">
        <v>0.66400000000000003</v>
      </c>
      <c r="B1091">
        <v>0.81606606606606602</v>
      </c>
      <c r="S1091">
        <v>0.53700000000000003</v>
      </c>
      <c r="T1091">
        <v>0.99360146252285197</v>
      </c>
    </row>
    <row r="1092" spans="1:20" x14ac:dyDescent="0.2">
      <c r="A1092">
        <v>0.66500000000000004</v>
      </c>
      <c r="B1092">
        <v>0.81681681681681595</v>
      </c>
      <c r="S1092">
        <v>0.54100000000000004</v>
      </c>
      <c r="T1092">
        <v>0.99451553930530101</v>
      </c>
    </row>
    <row r="1093" spans="1:20" x14ac:dyDescent="0.2">
      <c r="A1093">
        <v>0.66500000000000004</v>
      </c>
      <c r="B1093">
        <v>0.81756756756756699</v>
      </c>
      <c r="S1093">
        <v>0.55600000000000005</v>
      </c>
      <c r="T1093">
        <v>0.99542961608775105</v>
      </c>
    </row>
    <row r="1094" spans="1:20" x14ac:dyDescent="0.2">
      <c r="A1094">
        <v>0.66500000000000004</v>
      </c>
      <c r="B1094">
        <v>0.81831831831831803</v>
      </c>
      <c r="S1094">
        <v>0.55800000000000005</v>
      </c>
      <c r="T1094">
        <v>0.99634369287020097</v>
      </c>
    </row>
    <row r="1095" spans="1:20" x14ac:dyDescent="0.2">
      <c r="A1095">
        <v>0.66600000000000004</v>
      </c>
      <c r="B1095">
        <v>0.81906906906906896</v>
      </c>
      <c r="S1095">
        <v>0.55900000000000005</v>
      </c>
      <c r="T1095">
        <v>0.99725776965265001</v>
      </c>
    </row>
    <row r="1096" spans="1:20" x14ac:dyDescent="0.2">
      <c r="A1096">
        <v>0.66600000000000004</v>
      </c>
      <c r="B1096">
        <v>0.819819819819819</v>
      </c>
      <c r="S1096">
        <v>0.56399999999999995</v>
      </c>
      <c r="T1096">
        <v>0.99817184643510004</v>
      </c>
    </row>
    <row r="1097" spans="1:20" x14ac:dyDescent="0.2">
      <c r="A1097">
        <v>0.66600000000000004</v>
      </c>
      <c r="B1097">
        <v>0.82057057057057003</v>
      </c>
      <c r="S1097">
        <v>0.56699999999999995</v>
      </c>
      <c r="T1097">
        <v>0.99908592321754996</v>
      </c>
    </row>
    <row r="1098" spans="1:20" x14ac:dyDescent="0.2">
      <c r="A1098">
        <v>0.66700000000000004</v>
      </c>
      <c r="B1098">
        <v>0.82132132132132096</v>
      </c>
      <c r="S1098">
        <v>0.56999999999999995</v>
      </c>
      <c r="T1098">
        <v>1</v>
      </c>
    </row>
    <row r="1099" spans="1:20" x14ac:dyDescent="0.2">
      <c r="A1099">
        <v>0.66700000000000004</v>
      </c>
      <c r="B1099">
        <v>0.822072072072072</v>
      </c>
    </row>
    <row r="1100" spans="1:20" x14ac:dyDescent="0.2">
      <c r="A1100">
        <v>0.66700000000000004</v>
      </c>
      <c r="B1100">
        <v>0.82282282282282204</v>
      </c>
    </row>
    <row r="1101" spans="1:20" x14ac:dyDescent="0.2">
      <c r="A1101">
        <v>0.66700000000000004</v>
      </c>
      <c r="B1101">
        <v>0.82357357357357297</v>
      </c>
    </row>
    <row r="1102" spans="1:20" x14ac:dyDescent="0.2">
      <c r="A1102">
        <v>0.66700000000000004</v>
      </c>
      <c r="B1102">
        <v>0.82432432432432401</v>
      </c>
    </row>
    <row r="1103" spans="1:20" x14ac:dyDescent="0.2">
      <c r="A1103">
        <v>0.66800000000000004</v>
      </c>
      <c r="B1103">
        <v>0.82507507507507505</v>
      </c>
    </row>
    <row r="1104" spans="1:20" x14ac:dyDescent="0.2">
      <c r="A1104">
        <v>0.66900000000000004</v>
      </c>
      <c r="B1104">
        <v>0.82582582582582498</v>
      </c>
    </row>
    <row r="1105" spans="1:2" x14ac:dyDescent="0.2">
      <c r="A1105">
        <v>0.66900000000000004</v>
      </c>
      <c r="B1105">
        <v>0.82657657657657602</v>
      </c>
    </row>
    <row r="1106" spans="1:2" x14ac:dyDescent="0.2">
      <c r="A1106">
        <v>0.66900000000000004</v>
      </c>
      <c r="B1106">
        <v>0.82732732732732694</v>
      </c>
    </row>
    <row r="1107" spans="1:2" x14ac:dyDescent="0.2">
      <c r="A1107">
        <v>0.67</v>
      </c>
      <c r="B1107">
        <v>0.82807807807807798</v>
      </c>
    </row>
    <row r="1108" spans="1:2" x14ac:dyDescent="0.2">
      <c r="A1108">
        <v>0.67100000000000004</v>
      </c>
      <c r="B1108">
        <v>0.82882882882882802</v>
      </c>
    </row>
    <row r="1109" spans="1:2" x14ac:dyDescent="0.2">
      <c r="A1109">
        <v>0.67200000000000004</v>
      </c>
      <c r="B1109">
        <v>0.82957957957957895</v>
      </c>
    </row>
    <row r="1110" spans="1:2" x14ac:dyDescent="0.2">
      <c r="A1110">
        <v>0.67200000000000004</v>
      </c>
      <c r="B1110">
        <v>0.83033033033032999</v>
      </c>
    </row>
    <row r="1111" spans="1:2" x14ac:dyDescent="0.2">
      <c r="A1111">
        <v>0.67300000000000004</v>
      </c>
      <c r="B1111">
        <v>0.83108108108108103</v>
      </c>
    </row>
    <row r="1112" spans="1:2" x14ac:dyDescent="0.2">
      <c r="A1112">
        <v>0.67400000000000004</v>
      </c>
      <c r="B1112">
        <v>0.83183183183183096</v>
      </c>
    </row>
    <row r="1113" spans="1:2" x14ac:dyDescent="0.2">
      <c r="A1113">
        <v>0.67400000000000004</v>
      </c>
      <c r="B1113">
        <v>0.832582582582582</v>
      </c>
    </row>
    <row r="1114" spans="1:2" x14ac:dyDescent="0.2">
      <c r="A1114">
        <v>0.67400000000000004</v>
      </c>
      <c r="B1114">
        <v>0.83333333333333304</v>
      </c>
    </row>
    <row r="1115" spans="1:2" x14ac:dyDescent="0.2">
      <c r="A1115">
        <v>0.67500000000000004</v>
      </c>
      <c r="B1115">
        <v>0.83408408408408397</v>
      </c>
    </row>
    <row r="1116" spans="1:2" x14ac:dyDescent="0.2">
      <c r="A1116">
        <v>0.67500000000000004</v>
      </c>
      <c r="B1116">
        <v>0.83483483483483401</v>
      </c>
    </row>
    <row r="1117" spans="1:2" x14ac:dyDescent="0.2">
      <c r="A1117">
        <v>0.67700000000000005</v>
      </c>
      <c r="B1117">
        <v>0.83558558558558504</v>
      </c>
    </row>
    <row r="1118" spans="1:2" x14ac:dyDescent="0.2">
      <c r="A1118">
        <v>0.67800000000000005</v>
      </c>
      <c r="B1118">
        <v>0.83633633633633597</v>
      </c>
    </row>
    <row r="1119" spans="1:2" x14ac:dyDescent="0.2">
      <c r="A1119">
        <v>0.67900000000000005</v>
      </c>
      <c r="B1119">
        <v>0.83708708708708701</v>
      </c>
    </row>
    <row r="1120" spans="1:2" x14ac:dyDescent="0.2">
      <c r="A1120">
        <v>0.67900000000000005</v>
      </c>
      <c r="B1120">
        <v>0.83783783783783705</v>
      </c>
    </row>
    <row r="1121" spans="1:2" x14ac:dyDescent="0.2">
      <c r="A1121">
        <v>0.68100000000000005</v>
      </c>
      <c r="B1121">
        <v>0.83858858858858798</v>
      </c>
    </row>
    <row r="1122" spans="1:2" x14ac:dyDescent="0.2">
      <c r="A1122">
        <v>0.68200000000000005</v>
      </c>
      <c r="B1122">
        <v>0.83933933933933902</v>
      </c>
    </row>
    <row r="1123" spans="1:2" x14ac:dyDescent="0.2">
      <c r="A1123">
        <v>0.68200000000000005</v>
      </c>
      <c r="B1123">
        <v>0.84009009009008995</v>
      </c>
    </row>
    <row r="1124" spans="1:2" x14ac:dyDescent="0.2">
      <c r="A1124">
        <v>0.68400000000000005</v>
      </c>
      <c r="B1124">
        <v>0.84084084084083999</v>
      </c>
    </row>
    <row r="1125" spans="1:2" x14ac:dyDescent="0.2">
      <c r="A1125">
        <v>0.68400000000000005</v>
      </c>
      <c r="B1125">
        <v>0.84159159159159103</v>
      </c>
    </row>
    <row r="1126" spans="1:2" x14ac:dyDescent="0.2">
      <c r="A1126">
        <v>0.68500000000000005</v>
      </c>
      <c r="B1126">
        <v>0.84234234234234195</v>
      </c>
    </row>
    <row r="1127" spans="1:2" x14ac:dyDescent="0.2">
      <c r="A1127">
        <v>0.68500000000000005</v>
      </c>
      <c r="B1127">
        <v>0.84309309309309299</v>
      </c>
    </row>
    <row r="1128" spans="1:2" x14ac:dyDescent="0.2">
      <c r="A1128">
        <v>0.68700000000000006</v>
      </c>
      <c r="B1128">
        <v>0.84384384384384303</v>
      </c>
    </row>
    <row r="1129" spans="1:2" x14ac:dyDescent="0.2">
      <c r="A1129">
        <v>0.68799999999999994</v>
      </c>
      <c r="B1129">
        <v>0.84459459459459396</v>
      </c>
    </row>
    <row r="1130" spans="1:2" x14ac:dyDescent="0.2">
      <c r="A1130">
        <v>0.68899999999999995</v>
      </c>
      <c r="B1130">
        <v>0.845345345345345</v>
      </c>
    </row>
    <row r="1131" spans="1:2" x14ac:dyDescent="0.2">
      <c r="A1131">
        <v>0.69</v>
      </c>
      <c r="B1131">
        <v>0.84609609609609604</v>
      </c>
    </row>
    <row r="1132" spans="1:2" x14ac:dyDescent="0.2">
      <c r="A1132">
        <v>0.69299999999999995</v>
      </c>
      <c r="B1132">
        <v>0.84684684684684597</v>
      </c>
    </row>
    <row r="1133" spans="1:2" x14ac:dyDescent="0.2">
      <c r="A1133">
        <v>0.69299999999999995</v>
      </c>
      <c r="B1133">
        <v>0.84759759759759701</v>
      </c>
    </row>
    <row r="1134" spans="1:2" x14ac:dyDescent="0.2">
      <c r="A1134">
        <v>0.69399999999999995</v>
      </c>
      <c r="B1134">
        <v>0.84834834834834805</v>
      </c>
    </row>
    <row r="1135" spans="1:2" x14ac:dyDescent="0.2">
      <c r="A1135">
        <v>0.69399999999999995</v>
      </c>
      <c r="B1135">
        <v>0.84909909909909898</v>
      </c>
    </row>
    <row r="1136" spans="1:2" x14ac:dyDescent="0.2">
      <c r="A1136">
        <v>0.69499999999999995</v>
      </c>
      <c r="B1136">
        <v>0.84984984984984902</v>
      </c>
    </row>
    <row r="1137" spans="1:2" x14ac:dyDescent="0.2">
      <c r="A1137">
        <v>0.69499999999999995</v>
      </c>
      <c r="B1137">
        <v>0.85060060060060005</v>
      </c>
    </row>
    <row r="1138" spans="1:2" x14ac:dyDescent="0.2">
      <c r="A1138">
        <v>0.69599999999999995</v>
      </c>
      <c r="B1138">
        <v>0.85135135135135098</v>
      </c>
    </row>
    <row r="1139" spans="1:2" x14ac:dyDescent="0.2">
      <c r="A1139">
        <v>0.69599999999999995</v>
      </c>
      <c r="B1139">
        <v>0.85210210210210202</v>
      </c>
    </row>
    <row r="1140" spans="1:2" x14ac:dyDescent="0.2">
      <c r="A1140">
        <v>0.69699999999999995</v>
      </c>
      <c r="B1140">
        <v>0.85285285285285195</v>
      </c>
    </row>
    <row r="1141" spans="1:2" x14ac:dyDescent="0.2">
      <c r="A1141">
        <v>0.69699999999999995</v>
      </c>
      <c r="B1141">
        <v>0.85360360360360299</v>
      </c>
    </row>
    <row r="1142" spans="1:2" x14ac:dyDescent="0.2">
      <c r="A1142">
        <v>0.69799999999999995</v>
      </c>
      <c r="B1142">
        <v>0.85435435435435403</v>
      </c>
    </row>
    <row r="1143" spans="1:2" x14ac:dyDescent="0.2">
      <c r="A1143">
        <v>0.69799999999999995</v>
      </c>
      <c r="B1143">
        <v>0.85510510510510496</v>
      </c>
    </row>
    <row r="1144" spans="1:2" x14ac:dyDescent="0.2">
      <c r="A1144">
        <v>0.7</v>
      </c>
      <c r="B1144">
        <v>0.855855855855855</v>
      </c>
    </row>
    <row r="1145" spans="1:2" x14ac:dyDescent="0.2">
      <c r="A1145">
        <v>0.7</v>
      </c>
      <c r="B1145">
        <v>0.85660660660660604</v>
      </c>
    </row>
    <row r="1146" spans="1:2" x14ac:dyDescent="0.2">
      <c r="A1146">
        <v>0.7</v>
      </c>
      <c r="B1146">
        <v>0.85735735735735696</v>
      </c>
    </row>
    <row r="1147" spans="1:2" x14ac:dyDescent="0.2">
      <c r="A1147">
        <v>0.7</v>
      </c>
      <c r="B1147">
        <v>0.858108108108108</v>
      </c>
    </row>
    <row r="1148" spans="1:2" x14ac:dyDescent="0.2">
      <c r="A1148">
        <v>0.70099999999999996</v>
      </c>
      <c r="B1148">
        <v>0.85885885885885804</v>
      </c>
    </row>
    <row r="1149" spans="1:2" x14ac:dyDescent="0.2">
      <c r="A1149">
        <v>0.70099999999999996</v>
      </c>
      <c r="B1149">
        <v>0.85960960960960897</v>
      </c>
    </row>
    <row r="1150" spans="1:2" x14ac:dyDescent="0.2">
      <c r="A1150">
        <v>0.70199999999999996</v>
      </c>
      <c r="B1150">
        <v>0.86036036036036001</v>
      </c>
    </row>
    <row r="1151" spans="1:2" x14ac:dyDescent="0.2">
      <c r="A1151">
        <v>0.70399999999999996</v>
      </c>
      <c r="B1151">
        <v>0.86111111111111105</v>
      </c>
    </row>
    <row r="1152" spans="1:2" x14ac:dyDescent="0.2">
      <c r="A1152">
        <v>0.70399999999999996</v>
      </c>
      <c r="B1152">
        <v>0.86186186186186098</v>
      </c>
    </row>
    <row r="1153" spans="1:2" x14ac:dyDescent="0.2">
      <c r="A1153">
        <v>0.70799999999999996</v>
      </c>
      <c r="B1153">
        <v>0.86261261261261202</v>
      </c>
    </row>
    <row r="1154" spans="1:2" x14ac:dyDescent="0.2">
      <c r="A1154">
        <v>0.70799999999999996</v>
      </c>
      <c r="B1154">
        <v>0.86336336336336295</v>
      </c>
    </row>
    <row r="1155" spans="1:2" x14ac:dyDescent="0.2">
      <c r="A1155">
        <v>0.70899999999999996</v>
      </c>
      <c r="B1155">
        <v>0.86411411411411398</v>
      </c>
    </row>
    <row r="1156" spans="1:2" x14ac:dyDescent="0.2">
      <c r="A1156">
        <v>0.71</v>
      </c>
      <c r="B1156">
        <v>0.86486486486486402</v>
      </c>
    </row>
    <row r="1157" spans="1:2" x14ac:dyDescent="0.2">
      <c r="A1157">
        <v>0.71</v>
      </c>
      <c r="B1157">
        <v>0.86561561561561495</v>
      </c>
    </row>
    <row r="1158" spans="1:2" x14ac:dyDescent="0.2">
      <c r="A1158">
        <v>0.71</v>
      </c>
      <c r="B1158">
        <v>0.86636636636636599</v>
      </c>
    </row>
    <row r="1159" spans="1:2" x14ac:dyDescent="0.2">
      <c r="A1159">
        <v>0.71099999999999997</v>
      </c>
      <c r="B1159">
        <v>0.86711711711711703</v>
      </c>
    </row>
    <row r="1160" spans="1:2" x14ac:dyDescent="0.2">
      <c r="A1160">
        <v>0.71199999999999997</v>
      </c>
      <c r="B1160">
        <v>0.86786786786786696</v>
      </c>
    </row>
    <row r="1161" spans="1:2" x14ac:dyDescent="0.2">
      <c r="A1161">
        <v>0.71599999999999997</v>
      </c>
      <c r="B1161">
        <v>0.868618618618618</v>
      </c>
    </row>
    <row r="1162" spans="1:2" x14ac:dyDescent="0.2">
      <c r="A1162">
        <v>0.71699999999999997</v>
      </c>
      <c r="B1162">
        <v>0.86936936936936904</v>
      </c>
    </row>
    <row r="1163" spans="1:2" x14ac:dyDescent="0.2">
      <c r="A1163">
        <v>0.71699999999999997</v>
      </c>
      <c r="B1163">
        <v>0.87012012012011997</v>
      </c>
    </row>
    <row r="1164" spans="1:2" x14ac:dyDescent="0.2">
      <c r="A1164">
        <v>0.71899999999999997</v>
      </c>
      <c r="B1164">
        <v>0.87087087087087001</v>
      </c>
    </row>
    <row r="1165" spans="1:2" x14ac:dyDescent="0.2">
      <c r="A1165">
        <v>0.72</v>
      </c>
      <c r="B1165">
        <v>0.87162162162162105</v>
      </c>
    </row>
    <row r="1166" spans="1:2" x14ac:dyDescent="0.2">
      <c r="A1166">
        <v>0.72099999999999997</v>
      </c>
      <c r="B1166">
        <v>0.87237237237237197</v>
      </c>
    </row>
    <row r="1167" spans="1:2" x14ac:dyDescent="0.2">
      <c r="A1167">
        <v>0.72099999999999997</v>
      </c>
      <c r="B1167">
        <v>0.87312312312312301</v>
      </c>
    </row>
    <row r="1168" spans="1:2" x14ac:dyDescent="0.2">
      <c r="A1168">
        <v>0.72099999999999997</v>
      </c>
      <c r="B1168">
        <v>0.87387387387387305</v>
      </c>
    </row>
    <row r="1169" spans="1:2" x14ac:dyDescent="0.2">
      <c r="A1169">
        <v>0.72299999999999998</v>
      </c>
      <c r="B1169">
        <v>0.87462462462462398</v>
      </c>
    </row>
    <row r="1170" spans="1:2" x14ac:dyDescent="0.2">
      <c r="A1170">
        <v>0.72399999999999998</v>
      </c>
      <c r="B1170">
        <v>0.87537537537537502</v>
      </c>
    </row>
    <row r="1171" spans="1:2" x14ac:dyDescent="0.2">
      <c r="A1171">
        <v>0.72399999999999998</v>
      </c>
      <c r="B1171">
        <v>0.87612612612612595</v>
      </c>
    </row>
    <row r="1172" spans="1:2" x14ac:dyDescent="0.2">
      <c r="A1172">
        <v>0.72599999999999998</v>
      </c>
      <c r="B1172">
        <v>0.87687687687687599</v>
      </c>
    </row>
    <row r="1173" spans="1:2" x14ac:dyDescent="0.2">
      <c r="A1173">
        <v>0.72699999999999998</v>
      </c>
      <c r="B1173">
        <v>0.87762762762762703</v>
      </c>
    </row>
    <row r="1174" spans="1:2" x14ac:dyDescent="0.2">
      <c r="A1174">
        <v>0.72799999999999998</v>
      </c>
      <c r="B1174">
        <v>0.87837837837837796</v>
      </c>
    </row>
    <row r="1175" spans="1:2" x14ac:dyDescent="0.2">
      <c r="A1175">
        <v>0.72899999999999998</v>
      </c>
      <c r="B1175">
        <v>0.87912912912912899</v>
      </c>
    </row>
    <row r="1176" spans="1:2" x14ac:dyDescent="0.2">
      <c r="A1176">
        <v>0.72899999999999998</v>
      </c>
      <c r="B1176">
        <v>0.87987987987987903</v>
      </c>
    </row>
    <row r="1177" spans="1:2" x14ac:dyDescent="0.2">
      <c r="A1177">
        <v>0.73</v>
      </c>
      <c r="B1177">
        <v>0.88063063063062996</v>
      </c>
    </row>
    <row r="1178" spans="1:2" x14ac:dyDescent="0.2">
      <c r="A1178">
        <v>0.73199999999999998</v>
      </c>
      <c r="B1178">
        <v>0.881381381381381</v>
      </c>
    </row>
    <row r="1179" spans="1:2" x14ac:dyDescent="0.2">
      <c r="A1179">
        <v>0.74199999999999999</v>
      </c>
      <c r="B1179">
        <v>0.88213213213213204</v>
      </c>
    </row>
    <row r="1180" spans="1:2" x14ac:dyDescent="0.2">
      <c r="A1180">
        <v>0.74199999999999999</v>
      </c>
      <c r="B1180">
        <v>0.88288288288288197</v>
      </c>
    </row>
    <row r="1181" spans="1:2" x14ac:dyDescent="0.2">
      <c r="A1181">
        <v>0.74299999999999999</v>
      </c>
      <c r="B1181">
        <v>0.88363363363363301</v>
      </c>
    </row>
    <row r="1182" spans="1:2" x14ac:dyDescent="0.2">
      <c r="A1182">
        <v>0.74299999999999999</v>
      </c>
      <c r="B1182">
        <v>0.88438438438438405</v>
      </c>
    </row>
    <row r="1183" spans="1:2" x14ac:dyDescent="0.2">
      <c r="A1183">
        <v>0.74399999999999999</v>
      </c>
      <c r="B1183">
        <v>0.88513513513513498</v>
      </c>
    </row>
    <row r="1184" spans="1:2" x14ac:dyDescent="0.2">
      <c r="A1184">
        <v>0.745</v>
      </c>
      <c r="B1184">
        <v>0.88588588588588502</v>
      </c>
    </row>
    <row r="1185" spans="1:2" x14ac:dyDescent="0.2">
      <c r="A1185">
        <v>0.746</v>
      </c>
      <c r="B1185">
        <v>0.88663663663663606</v>
      </c>
    </row>
    <row r="1186" spans="1:2" x14ac:dyDescent="0.2">
      <c r="A1186">
        <v>0.746</v>
      </c>
      <c r="B1186">
        <v>0.88738738738738698</v>
      </c>
    </row>
    <row r="1187" spans="1:2" x14ac:dyDescent="0.2">
      <c r="A1187">
        <v>0.746</v>
      </c>
      <c r="B1187">
        <v>0.88813813813813802</v>
      </c>
    </row>
    <row r="1188" spans="1:2" x14ac:dyDescent="0.2">
      <c r="A1188">
        <v>0.747</v>
      </c>
      <c r="B1188">
        <v>0.88888888888888795</v>
      </c>
    </row>
    <row r="1189" spans="1:2" x14ac:dyDescent="0.2">
      <c r="A1189">
        <v>0.749</v>
      </c>
      <c r="B1189">
        <v>0.88963963963963899</v>
      </c>
    </row>
    <row r="1190" spans="1:2" x14ac:dyDescent="0.2">
      <c r="A1190">
        <v>0.75</v>
      </c>
      <c r="B1190">
        <v>0.89039039039039003</v>
      </c>
    </row>
    <row r="1191" spans="1:2" x14ac:dyDescent="0.2">
      <c r="A1191">
        <v>0.75</v>
      </c>
      <c r="B1191">
        <v>0.89114114114114096</v>
      </c>
    </row>
    <row r="1192" spans="1:2" x14ac:dyDescent="0.2">
      <c r="A1192">
        <v>0.753</v>
      </c>
      <c r="B1192">
        <v>0.891891891891891</v>
      </c>
    </row>
    <row r="1193" spans="1:2" x14ac:dyDescent="0.2">
      <c r="A1193">
        <v>0.753</v>
      </c>
      <c r="B1193">
        <v>0.89264264264264204</v>
      </c>
    </row>
    <row r="1194" spans="1:2" x14ac:dyDescent="0.2">
      <c r="A1194">
        <v>0.754</v>
      </c>
      <c r="B1194">
        <v>0.89339339339339296</v>
      </c>
    </row>
    <row r="1195" spans="1:2" x14ac:dyDescent="0.2">
      <c r="A1195">
        <v>0.75700000000000001</v>
      </c>
      <c r="B1195">
        <v>0.894144144144144</v>
      </c>
    </row>
    <row r="1196" spans="1:2" x14ac:dyDescent="0.2">
      <c r="A1196">
        <v>0.75700000000000001</v>
      </c>
      <c r="B1196">
        <v>0.89489489489489404</v>
      </c>
    </row>
    <row r="1197" spans="1:2" x14ac:dyDescent="0.2">
      <c r="A1197">
        <v>0.75800000000000001</v>
      </c>
      <c r="B1197">
        <v>0.89564564564564497</v>
      </c>
    </row>
    <row r="1198" spans="1:2" x14ac:dyDescent="0.2">
      <c r="A1198">
        <v>0.76</v>
      </c>
      <c r="B1198">
        <v>0.89639639639639601</v>
      </c>
    </row>
    <row r="1199" spans="1:2" x14ac:dyDescent="0.2">
      <c r="A1199">
        <v>0.76400000000000001</v>
      </c>
      <c r="B1199">
        <v>0.89714714714714705</v>
      </c>
    </row>
    <row r="1200" spans="1:2" x14ac:dyDescent="0.2">
      <c r="A1200">
        <v>0.76400000000000001</v>
      </c>
      <c r="B1200">
        <v>0.89789789789789698</v>
      </c>
    </row>
    <row r="1201" spans="1:2" x14ac:dyDescent="0.2">
      <c r="A1201">
        <v>0.76500000000000001</v>
      </c>
      <c r="B1201">
        <v>0.89864864864864802</v>
      </c>
    </row>
    <row r="1202" spans="1:2" x14ac:dyDescent="0.2">
      <c r="A1202">
        <v>0.76700000000000002</v>
      </c>
      <c r="B1202">
        <v>0.89939939939939895</v>
      </c>
    </row>
    <row r="1203" spans="1:2" x14ac:dyDescent="0.2">
      <c r="A1203">
        <v>0.76800000000000002</v>
      </c>
      <c r="B1203">
        <v>0.90015015015014999</v>
      </c>
    </row>
    <row r="1204" spans="1:2" x14ac:dyDescent="0.2">
      <c r="A1204">
        <v>0.76900000000000002</v>
      </c>
      <c r="B1204">
        <v>0.90090090090090003</v>
      </c>
    </row>
    <row r="1205" spans="1:2" x14ac:dyDescent="0.2">
      <c r="A1205">
        <v>0.77300000000000002</v>
      </c>
      <c r="B1205">
        <v>0.90165165165165095</v>
      </c>
    </row>
    <row r="1206" spans="1:2" x14ac:dyDescent="0.2">
      <c r="A1206">
        <v>0.77400000000000002</v>
      </c>
      <c r="B1206">
        <v>0.90240240240240199</v>
      </c>
    </row>
    <row r="1207" spans="1:2" x14ac:dyDescent="0.2">
      <c r="A1207">
        <v>0.77500000000000002</v>
      </c>
      <c r="B1207">
        <v>0.90315315315315303</v>
      </c>
    </row>
    <row r="1208" spans="1:2" x14ac:dyDescent="0.2">
      <c r="A1208">
        <v>0.77500000000000002</v>
      </c>
      <c r="B1208">
        <v>0.90390390390390296</v>
      </c>
    </row>
    <row r="1209" spans="1:2" x14ac:dyDescent="0.2">
      <c r="A1209">
        <v>0.77500000000000002</v>
      </c>
      <c r="B1209">
        <v>0.904654654654654</v>
      </c>
    </row>
    <row r="1210" spans="1:2" x14ac:dyDescent="0.2">
      <c r="A1210">
        <v>0.77600000000000002</v>
      </c>
      <c r="B1210">
        <v>0.90540540540540504</v>
      </c>
    </row>
    <row r="1211" spans="1:2" x14ac:dyDescent="0.2">
      <c r="A1211">
        <v>0.77800000000000002</v>
      </c>
      <c r="B1211">
        <v>0.90615615615615597</v>
      </c>
    </row>
    <row r="1212" spans="1:2" x14ac:dyDescent="0.2">
      <c r="A1212">
        <v>0.77900000000000003</v>
      </c>
      <c r="B1212">
        <v>0.90690690690690601</v>
      </c>
    </row>
    <row r="1213" spans="1:2" x14ac:dyDescent="0.2">
      <c r="A1213">
        <v>0.78</v>
      </c>
      <c r="B1213">
        <v>0.90765765765765705</v>
      </c>
    </row>
    <row r="1214" spans="1:2" x14ac:dyDescent="0.2">
      <c r="A1214">
        <v>0.78400000000000003</v>
      </c>
      <c r="B1214">
        <v>0.90840840840840797</v>
      </c>
    </row>
    <row r="1215" spans="1:2" x14ac:dyDescent="0.2">
      <c r="A1215">
        <v>0.79</v>
      </c>
      <c r="B1215">
        <v>0.90915915915915901</v>
      </c>
    </row>
    <row r="1216" spans="1:2" x14ac:dyDescent="0.2">
      <c r="A1216">
        <v>0.79800000000000004</v>
      </c>
      <c r="B1216">
        <v>0.90990990990990905</v>
      </c>
    </row>
    <row r="1217" spans="1:2" x14ac:dyDescent="0.2">
      <c r="A1217">
        <v>0.8</v>
      </c>
      <c r="B1217">
        <v>0.91066066066065998</v>
      </c>
    </row>
    <row r="1218" spans="1:2" x14ac:dyDescent="0.2">
      <c r="A1218">
        <v>0.80600000000000005</v>
      </c>
      <c r="B1218">
        <v>0.91141141141141102</v>
      </c>
    </row>
    <row r="1219" spans="1:2" x14ac:dyDescent="0.2">
      <c r="A1219">
        <v>0.80900000000000005</v>
      </c>
      <c r="B1219">
        <v>0.91216216216216195</v>
      </c>
    </row>
    <row r="1220" spans="1:2" x14ac:dyDescent="0.2">
      <c r="A1220">
        <v>0.81100000000000005</v>
      </c>
      <c r="B1220">
        <v>0.91291291291291199</v>
      </c>
    </row>
    <row r="1221" spans="1:2" x14ac:dyDescent="0.2">
      <c r="A1221">
        <v>0.81200000000000006</v>
      </c>
      <c r="B1221">
        <v>0.91366366366366303</v>
      </c>
    </row>
    <row r="1222" spans="1:2" x14ac:dyDescent="0.2">
      <c r="A1222">
        <v>0.81299999999999994</v>
      </c>
      <c r="B1222">
        <v>0.91441441441441396</v>
      </c>
    </row>
    <row r="1223" spans="1:2" x14ac:dyDescent="0.2">
      <c r="A1223">
        <v>0.81599999999999995</v>
      </c>
      <c r="B1223">
        <v>0.915165165165165</v>
      </c>
    </row>
    <row r="1224" spans="1:2" x14ac:dyDescent="0.2">
      <c r="A1224">
        <v>0.81799999999999995</v>
      </c>
      <c r="B1224">
        <v>0.91591591591591504</v>
      </c>
    </row>
    <row r="1225" spans="1:2" x14ac:dyDescent="0.2">
      <c r="A1225">
        <v>0.81799999999999995</v>
      </c>
      <c r="B1225">
        <v>0.91666666666666596</v>
      </c>
    </row>
    <row r="1226" spans="1:2" x14ac:dyDescent="0.2">
      <c r="A1226">
        <v>0.81799999999999995</v>
      </c>
      <c r="B1226">
        <v>0.917417417417417</v>
      </c>
    </row>
    <row r="1227" spans="1:2" x14ac:dyDescent="0.2">
      <c r="A1227">
        <v>0.82</v>
      </c>
      <c r="B1227">
        <v>0.91816816816816804</v>
      </c>
    </row>
    <row r="1228" spans="1:2" x14ac:dyDescent="0.2">
      <c r="A1228">
        <v>0.82</v>
      </c>
      <c r="B1228">
        <v>0.91891891891891897</v>
      </c>
    </row>
    <row r="1229" spans="1:2" x14ac:dyDescent="0.2">
      <c r="A1229">
        <v>0.82199999999999995</v>
      </c>
      <c r="B1229">
        <v>0.91966966966966901</v>
      </c>
    </row>
    <row r="1230" spans="1:2" x14ac:dyDescent="0.2">
      <c r="A1230">
        <v>0.82399999999999995</v>
      </c>
      <c r="B1230">
        <v>0.92042042042042005</v>
      </c>
    </row>
    <row r="1231" spans="1:2" x14ac:dyDescent="0.2">
      <c r="A1231">
        <v>0.82599999999999996</v>
      </c>
      <c r="B1231">
        <v>0.92117117117117098</v>
      </c>
    </row>
    <row r="1232" spans="1:2" x14ac:dyDescent="0.2">
      <c r="A1232">
        <v>0.82699999999999996</v>
      </c>
      <c r="B1232">
        <v>0.92192192192192102</v>
      </c>
    </row>
    <row r="1233" spans="1:2" x14ac:dyDescent="0.2">
      <c r="A1233">
        <v>0.82699999999999996</v>
      </c>
      <c r="B1233">
        <v>0.92267267267267195</v>
      </c>
    </row>
    <row r="1234" spans="1:2" x14ac:dyDescent="0.2">
      <c r="A1234">
        <v>0.82899999999999996</v>
      </c>
      <c r="B1234">
        <v>0.92342342342342298</v>
      </c>
    </row>
    <row r="1235" spans="1:2" x14ac:dyDescent="0.2">
      <c r="A1235">
        <v>0.83</v>
      </c>
      <c r="B1235">
        <v>0.92417417417417402</v>
      </c>
    </row>
    <row r="1236" spans="1:2" x14ac:dyDescent="0.2">
      <c r="A1236">
        <v>0.83099999999999996</v>
      </c>
      <c r="B1236">
        <v>0.92492492492492495</v>
      </c>
    </row>
    <row r="1237" spans="1:2" x14ac:dyDescent="0.2">
      <c r="A1237">
        <v>0.83099999999999996</v>
      </c>
      <c r="B1237">
        <v>0.92567567567567499</v>
      </c>
    </row>
    <row r="1238" spans="1:2" x14ac:dyDescent="0.2">
      <c r="A1238">
        <v>0.83199999999999996</v>
      </c>
      <c r="B1238">
        <v>0.92642642642642603</v>
      </c>
    </row>
    <row r="1239" spans="1:2" x14ac:dyDescent="0.2">
      <c r="A1239">
        <v>0.83199999999999996</v>
      </c>
      <c r="B1239">
        <v>0.92717717717717696</v>
      </c>
    </row>
    <row r="1240" spans="1:2" x14ac:dyDescent="0.2">
      <c r="A1240">
        <v>0.83499999999999996</v>
      </c>
      <c r="B1240">
        <v>0.927927927927927</v>
      </c>
    </row>
    <row r="1241" spans="1:2" x14ac:dyDescent="0.2">
      <c r="A1241">
        <v>0.83699999999999997</v>
      </c>
      <c r="B1241">
        <v>0.92867867867867804</v>
      </c>
    </row>
    <row r="1242" spans="1:2" x14ac:dyDescent="0.2">
      <c r="A1242">
        <v>0.83799999999999997</v>
      </c>
      <c r="B1242">
        <v>0.92942942942942897</v>
      </c>
    </row>
    <row r="1243" spans="1:2" x14ac:dyDescent="0.2">
      <c r="A1243">
        <v>0.83799999999999997</v>
      </c>
      <c r="B1243">
        <v>0.93018018018018001</v>
      </c>
    </row>
    <row r="1244" spans="1:2" x14ac:dyDescent="0.2">
      <c r="A1244">
        <v>0.83799999999999997</v>
      </c>
      <c r="B1244">
        <v>0.93093093093093005</v>
      </c>
    </row>
    <row r="1245" spans="1:2" x14ac:dyDescent="0.2">
      <c r="A1245">
        <v>0.83899999999999997</v>
      </c>
      <c r="B1245">
        <v>0.93168168168168097</v>
      </c>
    </row>
    <row r="1246" spans="1:2" x14ac:dyDescent="0.2">
      <c r="A1246">
        <v>0.84099999999999997</v>
      </c>
      <c r="B1246">
        <v>0.93243243243243201</v>
      </c>
    </row>
    <row r="1247" spans="1:2" x14ac:dyDescent="0.2">
      <c r="A1247">
        <v>0.84199999999999997</v>
      </c>
      <c r="B1247">
        <v>0.93318318318318305</v>
      </c>
    </row>
    <row r="1248" spans="1:2" x14ac:dyDescent="0.2">
      <c r="A1248">
        <v>0.84199999999999997</v>
      </c>
      <c r="B1248">
        <v>0.93393393393393398</v>
      </c>
    </row>
    <row r="1249" spans="1:2" x14ac:dyDescent="0.2">
      <c r="A1249">
        <v>0.84199999999999997</v>
      </c>
      <c r="B1249">
        <v>0.93468468468468402</v>
      </c>
    </row>
    <row r="1250" spans="1:2" x14ac:dyDescent="0.2">
      <c r="A1250">
        <v>0.84299999999999997</v>
      </c>
      <c r="B1250">
        <v>0.93543543543543495</v>
      </c>
    </row>
    <row r="1251" spans="1:2" x14ac:dyDescent="0.2">
      <c r="A1251">
        <v>0.84399999999999997</v>
      </c>
      <c r="B1251">
        <v>0.93618618618618599</v>
      </c>
    </row>
    <row r="1252" spans="1:2" x14ac:dyDescent="0.2">
      <c r="A1252">
        <v>0.84399999999999997</v>
      </c>
      <c r="B1252">
        <v>0.93693693693693603</v>
      </c>
    </row>
    <row r="1253" spans="1:2" x14ac:dyDescent="0.2">
      <c r="A1253">
        <v>0.84399999999999997</v>
      </c>
      <c r="B1253">
        <v>0.93768768768768695</v>
      </c>
    </row>
    <row r="1254" spans="1:2" x14ac:dyDescent="0.2">
      <c r="A1254">
        <v>0.84499999999999997</v>
      </c>
      <c r="B1254">
        <v>0.93843843843843799</v>
      </c>
    </row>
    <row r="1255" spans="1:2" x14ac:dyDescent="0.2">
      <c r="A1255">
        <v>0.84499999999999997</v>
      </c>
      <c r="B1255">
        <v>0.93918918918918903</v>
      </c>
    </row>
    <row r="1256" spans="1:2" x14ac:dyDescent="0.2">
      <c r="A1256">
        <v>0.84599999999999997</v>
      </c>
      <c r="B1256">
        <v>0.93993993993993996</v>
      </c>
    </row>
    <row r="1257" spans="1:2" x14ac:dyDescent="0.2">
      <c r="A1257">
        <v>0.84599999999999997</v>
      </c>
      <c r="B1257">
        <v>0.94069069069069</v>
      </c>
    </row>
    <row r="1258" spans="1:2" x14ac:dyDescent="0.2">
      <c r="A1258">
        <v>0.84599999999999997</v>
      </c>
      <c r="B1258">
        <v>0.94144144144144104</v>
      </c>
    </row>
    <row r="1259" spans="1:2" x14ac:dyDescent="0.2">
      <c r="A1259">
        <v>0.84799999999999998</v>
      </c>
      <c r="B1259">
        <v>0.94219219219219197</v>
      </c>
    </row>
    <row r="1260" spans="1:2" x14ac:dyDescent="0.2">
      <c r="A1260">
        <v>0.85</v>
      </c>
      <c r="B1260">
        <v>0.94294294294294201</v>
      </c>
    </row>
    <row r="1261" spans="1:2" x14ac:dyDescent="0.2">
      <c r="A1261">
        <v>0.85099999999999998</v>
      </c>
      <c r="B1261">
        <v>0.94369369369369305</v>
      </c>
    </row>
    <row r="1262" spans="1:2" x14ac:dyDescent="0.2">
      <c r="A1262">
        <v>0.85099999999999998</v>
      </c>
      <c r="B1262">
        <v>0.94444444444444398</v>
      </c>
    </row>
    <row r="1263" spans="1:2" x14ac:dyDescent="0.2">
      <c r="A1263">
        <v>0.85199999999999998</v>
      </c>
      <c r="B1263">
        <v>0.94519519519519501</v>
      </c>
    </row>
    <row r="1264" spans="1:2" x14ac:dyDescent="0.2">
      <c r="A1264">
        <v>0.85199999999999998</v>
      </c>
      <c r="B1264">
        <v>0.94594594594594505</v>
      </c>
    </row>
    <row r="1265" spans="1:2" x14ac:dyDescent="0.2">
      <c r="A1265">
        <v>0.85299999999999998</v>
      </c>
      <c r="B1265">
        <v>0.94669669669669598</v>
      </c>
    </row>
    <row r="1266" spans="1:2" x14ac:dyDescent="0.2">
      <c r="A1266">
        <v>0.85299999999999998</v>
      </c>
      <c r="B1266">
        <v>0.94744744744744702</v>
      </c>
    </row>
    <row r="1267" spans="1:2" x14ac:dyDescent="0.2">
      <c r="A1267">
        <v>0.85299999999999998</v>
      </c>
      <c r="B1267">
        <v>0.94819819819819795</v>
      </c>
    </row>
    <row r="1268" spans="1:2" x14ac:dyDescent="0.2">
      <c r="A1268">
        <v>0.85499999999999998</v>
      </c>
      <c r="B1268">
        <v>0.94894894894894899</v>
      </c>
    </row>
    <row r="1269" spans="1:2" x14ac:dyDescent="0.2">
      <c r="A1269">
        <v>0.86</v>
      </c>
      <c r="B1269">
        <v>0.94969969969969903</v>
      </c>
    </row>
    <row r="1270" spans="1:2" x14ac:dyDescent="0.2">
      <c r="A1270">
        <v>0.86099999999999999</v>
      </c>
      <c r="B1270">
        <v>0.95045045045044996</v>
      </c>
    </row>
    <row r="1271" spans="1:2" x14ac:dyDescent="0.2">
      <c r="A1271">
        <v>0.86599999999999999</v>
      </c>
      <c r="B1271">
        <v>0.951201201201201</v>
      </c>
    </row>
    <row r="1272" spans="1:2" x14ac:dyDescent="0.2">
      <c r="A1272">
        <v>0.871</v>
      </c>
      <c r="B1272">
        <v>0.95195195195195104</v>
      </c>
    </row>
    <row r="1273" spans="1:2" x14ac:dyDescent="0.2">
      <c r="A1273">
        <v>0.874</v>
      </c>
      <c r="B1273">
        <v>0.95270270270270196</v>
      </c>
    </row>
    <row r="1274" spans="1:2" x14ac:dyDescent="0.2">
      <c r="A1274">
        <v>0.874</v>
      </c>
      <c r="B1274">
        <v>0.953453453453453</v>
      </c>
    </row>
    <row r="1275" spans="1:2" x14ac:dyDescent="0.2">
      <c r="A1275">
        <v>0.875</v>
      </c>
      <c r="B1275">
        <v>0.95420420420420404</v>
      </c>
    </row>
    <row r="1276" spans="1:2" x14ac:dyDescent="0.2">
      <c r="A1276">
        <v>0.876</v>
      </c>
      <c r="B1276">
        <v>0.95495495495495497</v>
      </c>
    </row>
    <row r="1277" spans="1:2" x14ac:dyDescent="0.2">
      <c r="A1277">
        <v>0.88400000000000001</v>
      </c>
      <c r="B1277">
        <v>0.95570570570570501</v>
      </c>
    </row>
    <row r="1278" spans="1:2" x14ac:dyDescent="0.2">
      <c r="A1278">
        <v>0.88600000000000001</v>
      </c>
      <c r="B1278">
        <v>0.95645645645645605</v>
      </c>
    </row>
    <row r="1279" spans="1:2" x14ac:dyDescent="0.2">
      <c r="A1279">
        <v>0.89100000000000001</v>
      </c>
      <c r="B1279">
        <v>0.95720720720720698</v>
      </c>
    </row>
    <row r="1280" spans="1:2" x14ac:dyDescent="0.2">
      <c r="A1280">
        <v>0.89200000000000002</v>
      </c>
      <c r="B1280">
        <v>0.95795795795795702</v>
      </c>
    </row>
    <row r="1281" spans="1:2" x14ac:dyDescent="0.2">
      <c r="A1281">
        <v>0.89200000000000002</v>
      </c>
      <c r="B1281">
        <v>0.95870870870870795</v>
      </c>
    </row>
    <row r="1282" spans="1:2" x14ac:dyDescent="0.2">
      <c r="A1282">
        <v>0.89400000000000002</v>
      </c>
      <c r="B1282">
        <v>0.95945945945945899</v>
      </c>
    </row>
    <row r="1283" spans="1:2" x14ac:dyDescent="0.2">
      <c r="A1283">
        <v>0.89600000000000002</v>
      </c>
      <c r="B1283">
        <v>0.96021021021021002</v>
      </c>
    </row>
    <row r="1284" spans="1:2" x14ac:dyDescent="0.2">
      <c r="A1284">
        <v>0.89700000000000002</v>
      </c>
      <c r="B1284">
        <v>0.96096096096096095</v>
      </c>
    </row>
    <row r="1285" spans="1:2" x14ac:dyDescent="0.2">
      <c r="A1285">
        <v>0.89800000000000002</v>
      </c>
      <c r="B1285">
        <v>0.96171171171171099</v>
      </c>
    </row>
    <row r="1286" spans="1:2" x14ac:dyDescent="0.2">
      <c r="A1286">
        <v>0.90500000000000003</v>
      </c>
      <c r="B1286">
        <v>0.96246246246246203</v>
      </c>
    </row>
    <row r="1287" spans="1:2" x14ac:dyDescent="0.2">
      <c r="A1287">
        <v>0.90500000000000003</v>
      </c>
      <c r="B1287">
        <v>0.96321321321321296</v>
      </c>
    </row>
    <row r="1288" spans="1:2" x14ac:dyDescent="0.2">
      <c r="A1288">
        <v>0.90900000000000003</v>
      </c>
      <c r="B1288">
        <v>0.963963963963964</v>
      </c>
    </row>
    <row r="1289" spans="1:2" x14ac:dyDescent="0.2">
      <c r="A1289">
        <v>0.91100000000000003</v>
      </c>
      <c r="B1289">
        <v>0.96471471471471404</v>
      </c>
    </row>
    <row r="1290" spans="1:2" x14ac:dyDescent="0.2">
      <c r="A1290">
        <v>0.91300000000000003</v>
      </c>
      <c r="B1290">
        <v>0.96546546546546497</v>
      </c>
    </row>
    <row r="1291" spans="1:2" x14ac:dyDescent="0.2">
      <c r="A1291">
        <v>0.92200000000000004</v>
      </c>
      <c r="B1291">
        <v>0.96621621621621601</v>
      </c>
    </row>
    <row r="1292" spans="1:2" x14ac:dyDescent="0.2">
      <c r="A1292">
        <v>0.92200000000000004</v>
      </c>
      <c r="B1292">
        <v>0.96696696696696605</v>
      </c>
    </row>
    <row r="1293" spans="1:2" x14ac:dyDescent="0.2">
      <c r="A1293">
        <v>0.92400000000000004</v>
      </c>
      <c r="B1293">
        <v>0.96771771771771697</v>
      </c>
    </row>
    <row r="1294" spans="1:2" x14ac:dyDescent="0.2">
      <c r="A1294">
        <v>0.92400000000000004</v>
      </c>
      <c r="B1294">
        <v>0.96846846846846801</v>
      </c>
    </row>
    <row r="1295" spans="1:2" x14ac:dyDescent="0.2">
      <c r="A1295">
        <v>0.94899999999999995</v>
      </c>
      <c r="B1295">
        <v>0.96921921921921905</v>
      </c>
    </row>
    <row r="1296" spans="1:2" x14ac:dyDescent="0.2">
      <c r="A1296">
        <v>0.95299999999999996</v>
      </c>
      <c r="B1296">
        <v>0.96996996996996998</v>
      </c>
    </row>
    <row r="1297" spans="1:2" x14ac:dyDescent="0.2">
      <c r="A1297">
        <v>0.96199999999999997</v>
      </c>
      <c r="B1297">
        <v>0.97072072072072002</v>
      </c>
    </row>
    <row r="1298" spans="1:2" x14ac:dyDescent="0.2">
      <c r="A1298">
        <v>0.96699999999999997</v>
      </c>
      <c r="B1298">
        <v>0.97147147147147095</v>
      </c>
    </row>
    <row r="1299" spans="1:2" x14ac:dyDescent="0.2">
      <c r="A1299">
        <v>0.97</v>
      </c>
      <c r="B1299">
        <v>0.97222222222222199</v>
      </c>
    </row>
    <row r="1300" spans="1:2" x14ac:dyDescent="0.2">
      <c r="A1300">
        <v>0.97199999999999998</v>
      </c>
      <c r="B1300">
        <v>0.97297297297297303</v>
      </c>
    </row>
    <row r="1301" spans="1:2" x14ac:dyDescent="0.2">
      <c r="A1301">
        <v>0.97199999999999998</v>
      </c>
      <c r="B1301">
        <v>0.97372372372372296</v>
      </c>
    </row>
    <row r="1302" spans="1:2" x14ac:dyDescent="0.2">
      <c r="A1302">
        <v>0.97299999999999998</v>
      </c>
      <c r="B1302">
        <v>0.974474474474474</v>
      </c>
    </row>
    <row r="1303" spans="1:2" x14ac:dyDescent="0.2">
      <c r="A1303">
        <v>0.97399999999999998</v>
      </c>
      <c r="B1303">
        <v>0.97522522522522503</v>
      </c>
    </row>
    <row r="1304" spans="1:2" x14ac:dyDescent="0.2">
      <c r="A1304">
        <v>0.98199999999999998</v>
      </c>
      <c r="B1304">
        <v>0.97597597597597596</v>
      </c>
    </row>
    <row r="1305" spans="1:2" x14ac:dyDescent="0.2">
      <c r="A1305">
        <v>0.98499999999999999</v>
      </c>
      <c r="B1305">
        <v>0.976726726726726</v>
      </c>
    </row>
    <row r="1306" spans="1:2" x14ac:dyDescent="0.2">
      <c r="A1306">
        <v>0.98599999999999999</v>
      </c>
      <c r="B1306">
        <v>0.97747747747747704</v>
      </c>
    </row>
    <row r="1307" spans="1:2" x14ac:dyDescent="0.2">
      <c r="A1307">
        <v>0.98699999999999999</v>
      </c>
      <c r="B1307">
        <v>0.97822822822822797</v>
      </c>
    </row>
    <row r="1308" spans="1:2" x14ac:dyDescent="0.2">
      <c r="A1308">
        <v>0.98799999999999999</v>
      </c>
      <c r="B1308">
        <v>0.97897897897897901</v>
      </c>
    </row>
    <row r="1309" spans="1:2" x14ac:dyDescent="0.2">
      <c r="A1309">
        <v>0.995</v>
      </c>
      <c r="B1309">
        <v>0.97972972972972905</v>
      </c>
    </row>
    <row r="1310" spans="1:2" x14ac:dyDescent="0.2">
      <c r="A1310">
        <v>0.997</v>
      </c>
      <c r="B1310">
        <v>0.98048048048047998</v>
      </c>
    </row>
    <row r="1311" spans="1:2" x14ac:dyDescent="0.2">
      <c r="A1311">
        <v>0.997</v>
      </c>
      <c r="B1311">
        <v>0.98123123123123102</v>
      </c>
    </row>
    <row r="1312" spans="1:2" x14ac:dyDescent="0.2">
      <c r="A1312">
        <v>1.0069999999999999</v>
      </c>
      <c r="B1312">
        <v>0.98198198198198094</v>
      </c>
    </row>
    <row r="1313" spans="1:2" x14ac:dyDescent="0.2">
      <c r="A1313">
        <v>1.008</v>
      </c>
      <c r="B1313">
        <v>0.98273273273273198</v>
      </c>
    </row>
    <row r="1314" spans="1:2" x14ac:dyDescent="0.2">
      <c r="A1314">
        <v>1.0089999999999999</v>
      </c>
      <c r="B1314">
        <v>0.98348348348348302</v>
      </c>
    </row>
    <row r="1315" spans="1:2" x14ac:dyDescent="0.2">
      <c r="A1315">
        <v>1.0209999999999999</v>
      </c>
      <c r="B1315">
        <v>0.98423423423423395</v>
      </c>
    </row>
    <row r="1316" spans="1:2" x14ac:dyDescent="0.2">
      <c r="A1316">
        <v>1.028</v>
      </c>
      <c r="B1316">
        <v>0.98498498498498499</v>
      </c>
    </row>
    <row r="1317" spans="1:2" x14ac:dyDescent="0.2">
      <c r="A1317">
        <v>1.03</v>
      </c>
      <c r="B1317">
        <v>0.98573573573573503</v>
      </c>
    </row>
    <row r="1318" spans="1:2" x14ac:dyDescent="0.2">
      <c r="A1318">
        <v>1.038</v>
      </c>
      <c r="B1318">
        <v>0.98648648648648596</v>
      </c>
    </row>
    <row r="1319" spans="1:2" x14ac:dyDescent="0.2">
      <c r="A1319">
        <v>1.0429999999999999</v>
      </c>
      <c r="B1319">
        <v>0.987237237237237</v>
      </c>
    </row>
    <row r="1320" spans="1:2" x14ac:dyDescent="0.2">
      <c r="A1320">
        <v>1.0780000000000001</v>
      </c>
      <c r="B1320">
        <v>0.98798798798798804</v>
      </c>
    </row>
    <row r="1321" spans="1:2" x14ac:dyDescent="0.2">
      <c r="A1321">
        <v>1.081</v>
      </c>
      <c r="B1321">
        <v>0.98873873873873797</v>
      </c>
    </row>
    <row r="1322" spans="1:2" x14ac:dyDescent="0.2">
      <c r="A1322">
        <v>1.085</v>
      </c>
      <c r="B1322">
        <v>0.989489489489489</v>
      </c>
    </row>
    <row r="1323" spans="1:2" x14ac:dyDescent="0.2">
      <c r="A1323">
        <v>1.0880000000000001</v>
      </c>
      <c r="B1323">
        <v>0.99024024024024004</v>
      </c>
    </row>
    <row r="1324" spans="1:2" x14ac:dyDescent="0.2">
      <c r="A1324">
        <v>1.145</v>
      </c>
      <c r="B1324">
        <v>0.99099099099099097</v>
      </c>
    </row>
    <row r="1325" spans="1:2" x14ac:dyDescent="0.2">
      <c r="A1325">
        <v>1.1479999999999999</v>
      </c>
      <c r="B1325">
        <v>0.99174174174174101</v>
      </c>
    </row>
    <row r="1326" spans="1:2" x14ac:dyDescent="0.2">
      <c r="A1326">
        <v>1.153</v>
      </c>
      <c r="B1326">
        <v>0.99249249249249205</v>
      </c>
    </row>
    <row r="1327" spans="1:2" x14ac:dyDescent="0.2">
      <c r="A1327">
        <v>1.159</v>
      </c>
      <c r="B1327">
        <v>0.99324324324324298</v>
      </c>
    </row>
    <row r="1328" spans="1:2" x14ac:dyDescent="0.2">
      <c r="A1328">
        <v>1.1719999999999999</v>
      </c>
      <c r="B1328">
        <v>0.99399399399399402</v>
      </c>
    </row>
    <row r="1329" spans="1:2" x14ac:dyDescent="0.2">
      <c r="A1329">
        <v>1.1850000000000001</v>
      </c>
      <c r="B1329">
        <v>0.99474474474474395</v>
      </c>
    </row>
    <row r="1330" spans="1:2" x14ac:dyDescent="0.2">
      <c r="A1330">
        <v>1.1879999999999999</v>
      </c>
      <c r="B1330">
        <v>0.99549549549549499</v>
      </c>
    </row>
    <row r="1331" spans="1:2" x14ac:dyDescent="0.2">
      <c r="A1331">
        <v>1.1919999999999999</v>
      </c>
      <c r="B1331">
        <v>0.99624624624624603</v>
      </c>
    </row>
    <row r="1332" spans="1:2" x14ac:dyDescent="0.2">
      <c r="A1332">
        <v>1.27</v>
      </c>
      <c r="B1332">
        <v>0.99699699699699695</v>
      </c>
    </row>
    <row r="1333" spans="1:2" x14ac:dyDescent="0.2">
      <c r="A1333">
        <v>1.2889999999999999</v>
      </c>
      <c r="B1333">
        <v>0.99774774774774699</v>
      </c>
    </row>
    <row r="1334" spans="1:2" x14ac:dyDescent="0.2">
      <c r="A1334">
        <v>1.292</v>
      </c>
      <c r="B1334">
        <v>0.99849849849849803</v>
      </c>
    </row>
    <row r="1335" spans="1:2" x14ac:dyDescent="0.2">
      <c r="A1335">
        <v>1.2949999999999999</v>
      </c>
      <c r="B1335">
        <v>0.99924924924924896</v>
      </c>
    </row>
    <row r="1336" spans="1:2" x14ac:dyDescent="0.2">
      <c r="A1336">
        <v>5.8630000000000004</v>
      </c>
      <c r="B13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8 Gbps Data</vt:lpstr>
      <vt:lpstr>20 Gbps Data</vt:lpstr>
      <vt:lpstr>8Gbps Consistent Burst</vt:lpstr>
      <vt:lpstr>20Gbps Consistent Burst</vt:lpstr>
      <vt:lpstr>8Gbps RDMA TCP</vt:lpstr>
      <vt:lpstr>20Gbps RDMA TCP</vt:lpstr>
      <vt:lpstr>'20 Gbps Data'!BERT202CDF</vt:lpstr>
      <vt:lpstr>'20 Gbps Data'!BERT20GBST24_2</vt:lpstr>
      <vt:lpstr>'20 Gbps Data'!BERT20GWS_1</vt:lpstr>
      <vt:lpstr>'8 Gbps Data'!BERT8CDF</vt:lpstr>
      <vt:lpstr>'8 Gbps Data'!BERT8CDF_1</vt:lpstr>
      <vt:lpstr>'8 Gbps Data'!BERT8GBST_1</vt:lpstr>
      <vt:lpstr>'8 Gbps Data'!BERT8GWS_1</vt:lpstr>
      <vt:lpstr>'20 Gbps Data'!RN20CDF</vt:lpstr>
      <vt:lpstr>'20 Gbps Data'!RN20GBST24</vt:lpstr>
      <vt:lpstr>'20 Gbps Data'!RN20GWS</vt:lpstr>
      <vt:lpstr>'8 Gbps Data'!RN8GBST</vt:lpstr>
      <vt:lpstr>'8 Gbps Data'!RN8GWS</vt:lpstr>
      <vt:lpstr>'8 Gbps Data'!RN8GWS_RDMA</vt:lpstr>
      <vt:lpstr>'20 Gbps Data'!VGG20CDF</vt:lpstr>
      <vt:lpstr>'20 Gbps Data'!VGG20GBST22</vt:lpstr>
      <vt:lpstr>'20 Gbps Data'!VGG20GWS</vt:lpstr>
      <vt:lpstr>'8 Gbps Data'!VGG8BST</vt:lpstr>
      <vt:lpstr>'8 Gbps Data'!VGG8CDF</vt:lpstr>
      <vt:lpstr>'8 Gbps Data'!VGG8GWS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2021-08-28T04:50:22Z</dcterms:created>
  <dcterms:modified xsi:type="dcterms:W3CDTF">2021-09-24T08:25:18Z</dcterms:modified>
</cp:coreProperties>
</file>