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8" i="1" l="1"/>
  <c r="C23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<sst xmlns="http://schemas.openxmlformats.org/spreadsheetml/2006/main" count="28" uniqueCount="24">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</sst>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>
      <c r="A18" s="47"/>
      <c r="B18" s="26"/>
      <c r="C18" s="31"/>
      <c r="D18" s="31"/>
      <c r="E18" s="31"/>
      <c r="F18" s="32"/>
      <c r="G18" s="33"/>
      <c r="H18" s="31"/>
      <c r="I18" s="31"/>
      <c r="J18" s="31"/>
      <c r="K18" s="34"/>
    </row>
    <row r="19" spans="1:11" ht="17.25" thickBot="1" x14ac:dyDescent="0.3"/>
    <row r="20" spans="1:11" x14ac:dyDescent="0.25">
      <c r="A20" s="48" t="s">
        <v>18</v>
      </c>
      <c r="B20" s="30"/>
      <c r="C20" s="29" t="s">
        <v>19</v>
      </c>
      <c r="D20" s="29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x14ac:dyDescent="0.25">
      <c r="A22" s="49"/>
      <c r="B22" s="37"/>
      <c r="C22" s="38"/>
      <c r="D22" s="38"/>
      <c r="E22" s="38"/>
      <c r="F22" s="39"/>
      <c r="G22" s="28"/>
      <c r="H22" s="28"/>
      <c r="I22" s="28"/>
      <c r="J22" s="28"/>
      <c r="K22" s="28"/>
    </row>
    <row r="23" spans="1:11" ht="17.25" thickBot="1" x14ac:dyDescent="0.3">
      <c r="A23" s="50"/>
      <c r="B23" s="35" t="s">
        <v>20</v>
      </c>
      <c r="C23" s="36">
        <f>SUM(C21:C22)</f>
        <v>0</v>
      </c>
      <c r="D23" s="36"/>
      <c r="E23" s="60"/>
    </row>
    <row r="24" spans="1:11" ht="17.25" thickBot="1" x14ac:dyDescent="0.3">
      <c r="E24" s="38"/>
    </row>
    <row r="25" spans="1:11" x14ac:dyDescent="0.25">
      <c r="A25" s="48" t="s">
        <v>18</v>
      </c>
      <c r="B25" s="30"/>
      <c r="C25" s="29" t="s">
        <v>23</v>
      </c>
      <c r="D25" s="29"/>
      <c r="E25" s="38"/>
    </row>
    <row r="26" spans="1:11" x14ac:dyDescent="0.25">
      <c r="A26" s="49"/>
      <c r="B26" s="37"/>
      <c r="C26" s="38"/>
      <c r="D26" s="38"/>
      <c r="E26" s="38"/>
    </row>
    <row r="27" spans="1:11" x14ac:dyDescent="0.25">
      <c r="A27" s="49"/>
      <c r="B27" s="37"/>
      <c r="C27" s="38"/>
      <c r="D27" s="38"/>
    </row>
    <row r="28" spans="1:11" ht="17.25" thickBot="1" x14ac:dyDescent="0.3">
      <c r="A28" s="50"/>
      <c r="B28" s="35" t="s">
        <v>20</v>
      </c>
      <c r="C28" s="36">
        <f>SUM(C26:C27)</f>
        <v>0</v>
      </c>
      <c r="D28" s="36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2017-05-04T07:54:40Z</dcterms:modified>
</cp:coreProperties>
</file>