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8800" windowHeight="12870"/>
  </bookViews>
  <sheets>
    <sheet name="Spreading Report" sheetId="6" r:id="rId1"/>
  </sheets>
  <definedNames>
    <definedName name="_xlnm.Print_Area" localSheetId="0">'Spreading Report'!$D$1:$AG$2</definedName>
  </definedNames>
  <calcPr calcId="144525"/>
</workbook>
</file>

<file path=xl/sharedStrings.xml><?xml version="1.0" encoding="utf-8"?>
<sst xmlns="http://schemas.openxmlformats.org/spreadsheetml/2006/main" count="37" uniqueCount="37">
  <si>
    <t>SP#</t>
  </si>
  <si>
    <t>Size</t>
  </si>
  <si>
    <t>Style#</t>
  </si>
  <si>
    <t>Fabric Description</t>
  </si>
  <si>
    <t>Color</t>
  </si>
  <si>
    <t>Machine Number</t>
  </si>
  <si>
    <t>Marker Check</t>
  </si>
  <si>
    <t>Machine Tension</t>
  </si>
  <si>
    <t>Insert Paper</t>
  </si>
  <si>
    <t>Remark</t>
  </si>
  <si>
    <t>Fabric Defect</t>
  </si>
  <si>
    <t>Fabric Height</t>
  </si>
  <si>
    <t>Starting Time</t>
  </si>
  <si>
    <t>Inspected Time
(seconds)</t>
  </si>
  <si>
    <t>Shift</t>
  </si>
  <si>
    <t>Marker#</t>
  </si>
  <si>
    <t>Inspector</t>
  </si>
  <si>
    <t>Fabric roll</t>
  </si>
  <si>
    <t>Activate</t>
  </si>
  <si>
    <t>RFT</t>
  </si>
  <si>
    <t>Inspect Point</t>
  </si>
  <si>
    <t xml:space="preserve">Reject Point Qty </t>
  </si>
  <si>
    <t>Ori.
Cut Ref#</t>
  </si>
  <si>
    <t>Sub
Cut Ref#</t>
  </si>
  <si>
    <t>Fabric Relaxation</t>
  </si>
  <si>
    <t>Hand Feel</t>
  </si>
  <si>
    <t>Wrong Face Side</t>
  </si>
  <si>
    <t>Fabric Color</t>
  </si>
  <si>
    <t>Factory</t>
    <phoneticPr fontId="3" type="noConversion"/>
  </si>
  <si>
    <t>Last Ins. Date</t>
    <phoneticPr fontId="3" type="noConversion"/>
  </si>
  <si>
    <t>Uneven Width</t>
    <phoneticPr fontId="3" type="noConversion"/>
  </si>
  <si>
    <t>Cut#</t>
    <phoneticPr fontId="3" type="noConversion"/>
  </si>
  <si>
    <t>Bow/Skew</t>
    <phoneticPr fontId="3" type="noConversion"/>
  </si>
  <si>
    <t>Check grouping shade/roll to roll shading</t>
    <phoneticPr fontId="3" type="noConversion"/>
  </si>
  <si>
    <t>End aligment</t>
    <phoneticPr fontId="3" type="noConversion"/>
  </si>
  <si>
    <t>Mold</t>
    <phoneticPr fontId="3" type="noConversion"/>
  </si>
  <si>
    <t>Trim Card with Maker (color/Item fabric)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</si>
</sst>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hh:mm"/>
    <numFmt numFmtId="177" formatCode="yyyy/mm/dd"/>
  </numFmts>
  <fonts count="4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</cellXfs>
  <cellStyles count="1">
    <cellStyle name="一般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2"/>
  <sheetViews>
    <sheetView tabSelected="1" zoomScale="85" zoomScaleNormal="85" zoomScaleSheetLayoutView="41" workbookViewId="0">
      <selection activeCell="A3" sqref="A3"/>
    </sheetView>
  </sheetViews>
  <sheetFormatPr defaultRowHeight="16.5" x14ac:dyDescent="0.25"/>
  <cols>
    <col min="1" max="1" width="9.140625" style="2"/>
    <col min="2" max="3" width="12.5703125" style="2" customWidth="1"/>
    <col min="4" max="4" width="12.28515625" style="2" customWidth="1"/>
    <col min="5" max="5" width="11" style="2" bestFit="1" customWidth="1"/>
    <col min="6" max="6" width="17.85546875" style="4" bestFit="1" customWidth="1"/>
    <col min="7" max="7" width="7.85546875" style="5" bestFit="1" customWidth="1"/>
    <col min="8" max="8" width="7.140625" style="2" bestFit="1" customWidth="1"/>
    <col min="9" max="9" width="20.42578125" style="2" bestFit="1" customWidth="1"/>
    <col min="10" max="10" width="10" style="2" bestFit="1" customWidth="1"/>
    <col min="11" max="11" width="13.5703125" style="2" bestFit="1" customWidth="1"/>
    <col min="12" max="12" width="52" style="2" bestFit="1" customWidth="1"/>
    <col min="13" max="13" width="11" style="2" customWidth="1"/>
    <col min="14" max="14" width="11.42578125" style="8" customWidth="1"/>
    <col min="15" max="15" width="18.42578125" style="2" customWidth="1"/>
    <col min="16" max="16" width="18.42578125" style="8" customWidth="1"/>
    <col min="17" max="17" width="15.85546875" style="2" customWidth="1"/>
    <col min="18" max="18" width="13.85546875" style="2" bestFit="1" customWidth="1"/>
    <col min="19" max="19" width="19" style="2" customWidth="1"/>
    <col min="20" max="20" width="13.28515625" style="2" bestFit="1" customWidth="1"/>
    <col min="21" max="21" width="17.85546875" style="2" bestFit="1" customWidth="1"/>
    <col min="22" max="22" width="17.42578125" style="2" bestFit="1" customWidth="1"/>
    <col min="23" max="23" width="12.85546875" style="2" customWidth="1"/>
    <col min="24" max="24" width="14.140625" style="2" bestFit="1" customWidth="1"/>
    <col min="25" max="25" width="13.85546875" style="2" bestFit="1" customWidth="1"/>
    <col min="26" max="26" width="18" style="2" bestFit="1" customWidth="1"/>
    <col min="27" max="27" width="14.140625" style="2" customWidth="1"/>
    <col min="28" max="28" width="28.7109375" style="2" customWidth="1"/>
    <col min="29" max="30" width="18" style="2" bestFit="1" customWidth="1"/>
    <col min="31" max="31" width="25.5703125" style="2" customWidth="1"/>
    <col min="32" max="32" width="21.42578125" style="2" bestFit="1" customWidth="1"/>
    <col min="33" max="33" width="16.5703125" style="2" customWidth="1"/>
    <col min="34" max="34" width="18.5703125" style="6" bestFit="1" customWidth="1"/>
    <col min="35" max="35" width="14.28515625" style="7" customWidth="1"/>
    <col min="36" max="36" width="24.85546875" style="2" customWidth="1"/>
    <col min="37" max="16384" width="9.140625" style="2"/>
  </cols>
  <sheetData>
    <row r="1" spans="1:36" s="1" customFormat="1" ht="26.25" customHeight="1" x14ac:dyDescent="0.25">
      <c r="A1" s="10" t="s">
        <v>28</v>
      </c>
      <c r="B1" s="10" t="s">
        <v>31</v>
      </c>
      <c r="C1" s="10" t="s">
        <v>22</v>
      </c>
      <c r="D1" s="10" t="s">
        <v>23</v>
      </c>
      <c r="E1" s="10" t="s">
        <v>18</v>
      </c>
      <c r="F1" s="11" t="s">
        <v>29</v>
      </c>
      <c r="G1" s="12" t="s">
        <v>19</v>
      </c>
      <c r="H1" s="10" t="s">
        <v>14</v>
      </c>
      <c r="I1" s="10" t="s">
        <v>0</v>
      </c>
      <c r="J1" s="10" t="s">
        <v>2</v>
      </c>
      <c r="K1" s="10" t="s">
        <v>15</v>
      </c>
      <c r="L1" s="10" t="s">
        <v>3</v>
      </c>
      <c r="M1" s="10" t="s">
        <v>4</v>
      </c>
      <c r="N1" s="13" t="s">
        <v>1</v>
      </c>
      <c r="O1" s="10" t="s">
        <v>5</v>
      </c>
      <c r="P1" s="13" t="s">
        <v>17</v>
      </c>
      <c r="Q1" s="10" t="s">
        <v>20</v>
      </c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 t="s">
        <v>21</v>
      </c>
      <c r="AG1" s="10" t="s">
        <v>16</v>
      </c>
      <c r="AH1" s="14" t="s">
        <v>12</v>
      </c>
      <c r="AI1" s="10" t="s">
        <v>9</v>
      </c>
      <c r="AJ1" s="10" t="s">
        <v>13</v>
      </c>
    </row>
    <row r="2" spans="1:36" ht="41.25" customHeight="1" x14ac:dyDescent="0.25">
      <c r="A2" s="10"/>
      <c r="B2" s="10"/>
      <c r="C2" s="10"/>
      <c r="D2" s="10"/>
      <c r="E2" s="10"/>
      <c r="F2" s="11"/>
      <c r="G2" s="12"/>
      <c r="H2" s="10"/>
      <c r="I2" s="10"/>
      <c r="J2" s="10"/>
      <c r="K2" s="10"/>
      <c r="L2" s="10"/>
      <c r="M2" s="10"/>
      <c r="N2" s="13"/>
      <c r="O2" s="10"/>
      <c r="P2" s="13"/>
      <c r="Q2" s="3" t="s">
        <v>6</v>
      </c>
      <c r="R2" s="3" t="s">
        <v>25</v>
      </c>
      <c r="S2" s="3" t="s">
        <v>26</v>
      </c>
      <c r="T2" s="3" t="s">
        <v>30</v>
      </c>
      <c r="U2" s="3" t="s">
        <v>7</v>
      </c>
      <c r="V2" s="3" t="s">
        <v>27</v>
      </c>
      <c r="W2" s="3" t="s">
        <v>8</v>
      </c>
      <c r="X2" s="3" t="s">
        <v>10</v>
      </c>
      <c r="Y2" s="3" t="s">
        <v>11</v>
      </c>
      <c r="Z2" s="9" t="s">
        <v>24</v>
      </c>
      <c r="AA2" s="9" t="s">
        <v>32</v>
      </c>
      <c r="AB2" s="9" t="s">
        <v>33</v>
      </c>
      <c r="AC2" s="9" t="s">
        <v>34</v>
      </c>
      <c r="AD2" s="9" t="s">
        <v>35</v>
      </c>
      <c r="AE2" s="3" t="s">
        <v>36</v>
      </c>
      <c r="AF2" s="10"/>
      <c r="AG2" s="10"/>
      <c r="AH2" s="14"/>
      <c r="AI2" s="10"/>
      <c r="AJ2" s="10"/>
    </row>
  </sheetData>
  <mergeCells count="22">
    <mergeCell ref="B1:B2"/>
    <mergeCell ref="Q1:AE1"/>
    <mergeCell ref="AF1:AF2"/>
    <mergeCell ref="AG1:AG2"/>
    <mergeCell ref="AH1:AH2"/>
    <mergeCell ref="AI1:AI2"/>
    <mergeCell ref="AJ1:AJ2"/>
    <mergeCell ref="A1:A2"/>
    <mergeCell ref="D1:D2"/>
    <mergeCell ref="F1:F2"/>
    <mergeCell ref="H1:H2"/>
    <mergeCell ref="I1:I2"/>
    <mergeCell ref="J1:J2"/>
    <mergeCell ref="E1:E2"/>
    <mergeCell ref="G1:G2"/>
    <mergeCell ref="P1:P2"/>
    <mergeCell ref="K1:K2"/>
    <mergeCell ref="L1:L2"/>
    <mergeCell ref="M1:M2"/>
    <mergeCell ref="N1:N2"/>
    <mergeCell ref="O1:O2"/>
    <mergeCell ref="C1:C2"/>
  </mergeCells>
  <phoneticPr fontId="3" type="noConversion"/>
  <conditionalFormatting sqref="Q1:AE1048576">
    <cfRule type="cellIs" dxfId="1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</vt:lpstr>
      <vt:lpstr>'Spreading Report'!Print_Area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2024-10-22T03:39:05Z</dcterms:modified>
</cp:coreProperties>
</file>