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<sst xmlns="http://schemas.openxmlformats.org/spreadsheetml/2006/main" count="30" uniqueCount="28">
  <si>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</si>
  <si>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</si>
  <si>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</si>
  <si>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</si>
  <si>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</si>
  <si>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</si>
  <si>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</si>
  <si>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</si>
  <si>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</si>
  <si>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</si>
  <si>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</si>
  <si>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</si>
  <si>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</si>
  <si>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</si>
  <si>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</si>
  <si>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</si>
  <si>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</si>
  <si>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</si>
  <si>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</si>
  <si>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</si>
  <si>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</si>
  <si>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</si>
  <si>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</si>
  <si>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</si>
  <si>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Average 
Working
Hour(PAMS)</t>
    <phoneticPr fontId="5" type="noConversion"/>
  </si>
  <si>
    <t>Total 
Manpower
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</si>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</sst>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0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zoomScale="85" zoomScaleNormal="85" workbookViewId="0">
      <selection sqref="A1:O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6" style="67" customWidth="1"/>
    <col min="5" max="5" width="10.625" style="12" customWidth="1"/>
    <col min="6" max="6" width="13.625" style="12" customWidth="1"/>
    <col min="7" max="7" width="10.625" style="12" customWidth="1"/>
    <col min="8" max="8" width="15.625" style="67" customWidth="1"/>
    <col min="9" max="9" width="10.625" style="12" customWidth="1"/>
    <col min="10" max="10" width="8.625" style="12" customWidth="1"/>
    <col min="11" max="11" width="13" style="12" customWidth="1"/>
    <col min="12" max="12" width="17" style="12" customWidth="1"/>
    <col min="13" max="13" width="12.625" style="12" customWidth="1"/>
    <col min="14" max="14" width="15.75" style="12" customWidth="1"/>
    <col min="15" max="15" width="17.625" customWidth="1"/>
  </cols>
  <sheetData>
    <row r="1" spans="1:15" ht="18.75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</row>
    <row r="2" spans="1:15" ht="18.75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</row>
    <row r="3" spans="1:15" ht="19.5" thickBot="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1:15" ht="63" x14ac:dyDescent="0.25">
      <c r="A4" s="33" t="s">
        <v>0</v>
      </c>
      <c r="B4" s="4" t="s">
        <v>19</v>
      </c>
      <c r="C4" s="4" t="s">
        <v>2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24</v>
      </c>
      <c r="L4" s="61" t="s">
        <v>25</v>
      </c>
      <c r="M4" s="4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2"/>
    </row>
    <row r="6" spans="1:15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2"/>
    </row>
    <row r="7" spans="1:15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3"/>
    </row>
    <row r="8" spans="1:15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3"/>
    </row>
    <row r="9" spans="1:15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3"/>
    </row>
    <row r="10" spans="1:15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3"/>
    </row>
    <row r="11" spans="1:15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53"/>
    </row>
    <row r="12" spans="1:15" ht="31.5" x14ac:dyDescent="0.25">
      <c r="A12" s="37" t="s">
        <v>11</v>
      </c>
      <c r="B12" s="13" t="s">
        <v>1</v>
      </c>
      <c r="C12" s="73" t="s">
        <v>2</v>
      </c>
      <c r="D12" s="74" t="s">
        <v>12</v>
      </c>
      <c r="E12" s="75"/>
      <c r="F12" s="18"/>
      <c r="G12" s="19"/>
      <c r="H12" s="75"/>
      <c r="I12" s="75"/>
      <c r="J12" s="23"/>
      <c r="K12" s="23"/>
      <c r="L12" s="23"/>
      <c r="M12" s="75"/>
      <c r="N12" s="23"/>
      <c r="O12" s="20"/>
    </row>
    <row r="13" spans="1:15" x14ac:dyDescent="0.25">
      <c r="A13" s="43"/>
      <c r="B13" s="44"/>
      <c r="C13" s="76"/>
      <c r="D13" s="76"/>
      <c r="E13" s="77"/>
      <c r="F13" s="31"/>
      <c r="G13" s="32"/>
      <c r="H13" s="77"/>
      <c r="I13" s="77"/>
      <c r="J13" s="30"/>
      <c r="K13" s="30"/>
      <c r="L13" s="30"/>
      <c r="M13" s="77"/>
      <c r="N13" s="30"/>
      <c r="O13" s="22"/>
    </row>
    <row r="14" spans="1:15" ht="17.25" thickBot="1" x14ac:dyDescent="0.3">
      <c r="A14" s="45"/>
      <c r="B14" s="46"/>
      <c r="C14" s="78"/>
      <c r="D14" s="78"/>
      <c r="E14" s="79"/>
      <c r="F14" s="16"/>
      <c r="G14" s="17"/>
      <c r="H14" s="79"/>
      <c r="I14" s="79"/>
      <c r="J14" s="15"/>
      <c r="K14" s="15"/>
      <c r="L14" s="15"/>
      <c r="M14" s="79"/>
      <c r="N14" s="15"/>
      <c r="O14" s="14"/>
    </row>
    <row r="15" spans="1:15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57"/>
    </row>
    <row r="16" spans="1:15" x14ac:dyDescent="0.25">
      <c r="A16" s="38" t="s">
        <v>23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7"/>
      <c r="D17" s="64"/>
      <c r="E17" s="30"/>
      <c r="F17" s="31"/>
      <c r="G17" s="32"/>
      <c r="H17" s="64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8"/>
      <c r="C18" s="59"/>
      <c r="D18" s="65"/>
      <c r="E18" s="58"/>
      <c r="F18" s="58"/>
      <c r="G18" s="58"/>
      <c r="H18" s="65"/>
      <c r="I18" s="58"/>
      <c r="J18" s="58"/>
      <c r="K18" s="58"/>
      <c r="L18" s="58"/>
      <c r="M18" s="58"/>
      <c r="N18" s="58"/>
      <c r="O18" s="22"/>
    </row>
    <row r="19" spans="1:15" ht="17.25" thickBot="1" x14ac:dyDescent="0.3">
      <c r="A19" s="40" t="s">
        <v>14</v>
      </c>
      <c r="B19" s="21"/>
      <c r="C19" s="48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53"/>
    </row>
    <row r="22" spans="1:15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58"/>
    </row>
    <row r="23" spans="1:15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58"/>
    </row>
    <row r="24" spans="1:15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58"/>
    </row>
    <row r="25" spans="1:15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58"/>
    </row>
    <row r="26" spans="1:15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53"/>
    </row>
    <row r="27" spans="1:15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53"/>
    </row>
    <row r="28" spans="1:15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53"/>
    </row>
    <row r="29" spans="1:15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53"/>
    </row>
    <row r="30" spans="1:15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53"/>
    </row>
    <row r="31" spans="1:15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53"/>
    </row>
    <row r="32" spans="1:15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53"/>
    </row>
    <row r="33" spans="1:15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53"/>
    </row>
    <row r="34" spans="1:15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53"/>
    </row>
    <row r="35" spans="1:15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53"/>
    </row>
    <row r="36" spans="1:15" x14ac:dyDescent="0.25">
      <c r="H36" s="64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2019-04-15T06:00:12Z</dcterms:modified>
</cp:coreProperties>
</file>