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2770" windowHeight="9360"/>
  </bookViews>
  <sheets>
    <sheet name="Spreading Report (Detail)" sheetId="9" r:id="rId1"/>
  </sheets>
  <calcPr calcId="144525"/>
</workbook>
</file>

<file path=xl/sharedStrings.xml><?xml version="1.0" encoding="utf-8"?>
<sst xmlns="http://schemas.openxmlformats.org/spreadsheetml/2006/main" count="25" uniqueCount="25">
  <si>
    <t>SP#</t>
  </si>
  <si>
    <t>Size</t>
  </si>
  <si>
    <t>Style#</t>
  </si>
  <si>
    <t>Fabric Description</t>
  </si>
  <si>
    <t>Color</t>
  </si>
  <si>
    <t>Remark</t>
  </si>
  <si>
    <t>Factory</t>
  </si>
  <si>
    <t>Starting Time</t>
  </si>
  <si>
    <t>Shift</t>
  </si>
  <si>
    <t>Marker#</t>
  </si>
  <si>
    <t>Inspector</t>
  </si>
  <si>
    <t>Activate</t>
  </si>
  <si>
    <t>Defect Code</t>
  </si>
  <si>
    <t>RFT</t>
  </si>
  <si>
    <t>Inspect Point</t>
  </si>
  <si>
    <t>Result</t>
  </si>
  <si>
    <t>Last Ins. Date</t>
    <phoneticPr fontId="4" type="noConversion"/>
  </si>
  <si>
    <t>Inspected Point Time</t>
    <phoneticPr fontId="4" type="noConversion"/>
  </si>
  <si>
    <t>Cut#</t>
    <phoneticPr fontId="4" type="noConversion"/>
  </si>
  <si>
    <t>Machine
Number</t>
    <phoneticPr fontId="4" type="noConversion"/>
  </si>
  <si>
    <t>Fabric
roll</t>
    <phoneticPr fontId="4" type="noConversion"/>
  </si>
  <si>
    <t>Inspected
Point Qty</t>
    <phoneticPr fontId="4" type="noConversion"/>
  </si>
  <si>
    <t>Reject
Point Qty</t>
    <phoneticPr fontId="4" type="noConversion"/>
  </si>
  <si>
    <t>Ori.
CutRef#</t>
    <phoneticPr fontId="4" type="noConversion"/>
  </si>
  <si>
    <t>Sub
Cut Ref#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</si>
</sst>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5" x14ac:knownFonts="1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2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76" fontId="1" fillId="2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9" fontId="1" fillId="2" borderId="3" xfId="0" applyNumberFormat="1" applyFont="1" applyFill="1" applyBorder="1" applyAlignment="1">
      <alignment horizontal="center" vertical="center" wrapText="1"/>
    </xf>
    <xf numFmtId="9" fontId="1" fillId="2" borderId="1" xfId="1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</cellXfs>
  <cellStyles count="2">
    <cellStyle name="Normal" xfId="0" builtinId="0"/>
    <cellStyle name="Percent" xfId="1" builtinId="5"/>
  </cellStyles>
  <dxfs count="1"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"/>
  <sheetViews>
    <sheetView tabSelected="1" workbookViewId="0">
      <selection activeCell="A2" sqref="A2"/>
    </sheetView>
  </sheetViews>
  <sheetFormatPr defaultRowHeight="15.75" x14ac:dyDescent="0.25"/>
  <cols>
    <col min="1" max="2" width="9.140625" style="13"/>
    <col min="3" max="3" width="10.42578125" style="13" bestFit="1" customWidth="1"/>
    <col min="4" max="4" width="11.28515625" style="13" bestFit="1" customWidth="1"/>
    <col min="5" max="5" width="9.140625" style="13"/>
    <col min="6" max="6" width="17" style="14" bestFit="1" customWidth="1"/>
    <col min="7" max="7" width="9.140625" style="15"/>
    <col min="8" max="14" width="9.140625" style="13"/>
    <col min="15" max="15" width="10.7109375" style="13" bestFit="1" customWidth="1"/>
    <col min="16" max="16" width="9.140625" style="13"/>
    <col min="17" max="17" width="12" style="13" bestFit="1" customWidth="1"/>
    <col min="18" max="18" width="11.85546875" style="13" bestFit="1" customWidth="1"/>
    <col min="19" max="19" width="16" style="13" bestFit="1" customWidth="1"/>
    <col min="20" max="20" width="8.42578125" style="13" bestFit="1" customWidth="1"/>
    <col min="21" max="21" width="15.28515625" style="13" bestFit="1" customWidth="1"/>
    <col min="22" max="22" width="25.42578125" style="14" bestFit="1" customWidth="1"/>
    <col min="23" max="23" width="11.7109375" style="13" bestFit="1" customWidth="1"/>
    <col min="24" max="24" width="16.5703125" style="14" bestFit="1" customWidth="1"/>
    <col min="25" max="16384" width="9.140625" style="13"/>
  </cols>
  <sheetData>
    <row r="1" spans="1:25" s="10" customFormat="1" ht="34.5" customHeight="1" x14ac:dyDescent="0.25">
      <c r="A1" s="3" t="s">
        <v>6</v>
      </c>
      <c r="B1" s="3" t="s">
        <v>18</v>
      </c>
      <c r="C1" s="11" t="s">
        <v>23</v>
      </c>
      <c r="D1" s="2" t="s">
        <v>24</v>
      </c>
      <c r="E1" s="4" t="s">
        <v>11</v>
      </c>
      <c r="F1" s="5" t="s">
        <v>16</v>
      </c>
      <c r="G1" s="12" t="s">
        <v>13</v>
      </c>
      <c r="H1" s="4" t="s">
        <v>8</v>
      </c>
      <c r="I1" s="4" t="s">
        <v>0</v>
      </c>
      <c r="J1" s="4" t="s">
        <v>2</v>
      </c>
      <c r="K1" s="4" t="s">
        <v>9</v>
      </c>
      <c r="L1" s="4" t="s">
        <v>3</v>
      </c>
      <c r="M1" s="4" t="s">
        <v>4</v>
      </c>
      <c r="N1" s="6" t="s">
        <v>1</v>
      </c>
      <c r="O1" s="1" t="s">
        <v>19</v>
      </c>
      <c r="P1" s="2" t="s">
        <v>20</v>
      </c>
      <c r="Q1" s="1" t="s">
        <v>21</v>
      </c>
      <c r="R1" s="1" t="s">
        <v>22</v>
      </c>
      <c r="S1" s="7" t="s">
        <v>14</v>
      </c>
      <c r="T1" s="8" t="s">
        <v>15</v>
      </c>
      <c r="U1" s="4" t="s">
        <v>12</v>
      </c>
      <c r="V1" s="5" t="s">
        <v>17</v>
      </c>
      <c r="W1" s="4" t="s">
        <v>10</v>
      </c>
      <c r="X1" s="5" t="s">
        <v>7</v>
      </c>
      <c r="Y1" s="9" t="s">
        <v>5</v>
      </c>
    </row>
  </sheetData>
  <phoneticPr fontId="4" type="noConversion"/>
  <conditionalFormatting sqref="T1">
    <cfRule type="cellIs" dxfId="0" priority="1" operator="equal">
      <formula>"Fail"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Spreading Report (Detail)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2025-03-11T02:30:19Z</dcterms:modified>
</cp:coreProperties>
</file>