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<sst xmlns="http://schemas.openxmlformats.org/spreadsheetml/2006/main" count="63" uniqueCount="62">
  <si>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</si>
  <si>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</si>
  <si>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</si>
  <si>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</si>
  <si>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</si>
  <si>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</si>
  <si>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</si>
  <si>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</si>
  <si>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</si>
  <si>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</si>
  <si>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</si>
  <si>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</si>
  <si>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</si>
  <si>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</si>
  <si>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</si>
  <si>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</si>
  <si>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</si>
  <si>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</si>
  <si>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</si>
  <si>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</si>
  <si>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</si>
  <si>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</si>
  <si>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</si>
  <si>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</si>
  <si>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</si>
  <si>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</si>
  <si>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</si>
  <si>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</si>
  <si>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</si>
  <si>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</si>
  <si>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</si>
  <si>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</si>
  <si>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Window Time (min.)</t>
  </si>
  <si>
    <t xml:space="preserve">Factory 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</si>
  <si>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</si>
  <si>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</si>
  <si>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</si>
  <si>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</si>
  <si>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</si>
  <si>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</si>
  <si>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</si>
  <si>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</si>
  <si>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</si>
  <si>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</si>
  <si>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</si>
  <si>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</si>
  <si>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</si>
  <si>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</si>
  <si>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</si>
  <si>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</si>
  <si>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</si>
  <si>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</si>
  <si>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</si>
  <si>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</si>
  <si>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</si>
  <si>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</si>
  <si>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</si>
  <si>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</si>
  <si>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</si>
  <si>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</si>
  <si>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</si>
  <si>
    <t>Avg. Efficiency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</si>
</sst>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3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9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9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1" fillId="0" borderId="0" xfId="0" applyNumberFormat="1" applyFont="1" applyAlignment="1">
      <alignment horizontal="left" vertical="center"/>
    </xf>
    <xf numFmtId="180" fontId="11" fillId="0" borderId="0" xfId="5" applyNumberFormat="1" applyFont="1" applyAlignment="1">
      <alignment horizontal="lef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9" fontId="0" fillId="0" borderId="0" xfId="6" quotePrefix="1" applyFont="1" applyBorder="1" applyAlignment="1">
      <alignment horizontal="center" vertical="center"/>
    </xf>
    <xf numFmtId="9" fontId="0" fillId="0" borderId="0" xfId="6" applyFont="1" applyBorder="1" applyAlignment="1">
      <alignment horizontal="center" vertical="center"/>
    </xf>
    <xf numFmtId="9" fontId="0" fillId="0" borderId="0" xfId="6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9" fontId="6" fillId="7" borderId="5" xfId="6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4" xfId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283904"/>
        <c:axId val="60282368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80832"/>
        <c:axId val="131045248"/>
      </c:lineChart>
      <c:valAx>
        <c:axId val="13104524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60280832"/>
        <c:crosses val="max"/>
        <c:crossBetween val="between"/>
      </c:valAx>
      <c:catAx>
        <c:axId val="60280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045248"/>
        <c:crosses val="autoZero"/>
        <c:auto val="1"/>
        <c:lblAlgn val="ctr"/>
        <c:lblOffset val="100"/>
        <c:noMultiLvlLbl val="0"/>
      </c:catAx>
      <c:valAx>
        <c:axId val="60282368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60283904"/>
        <c:crosses val="autoZero"/>
        <c:crossBetween val="between"/>
      </c:valAx>
      <c:catAx>
        <c:axId val="60283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2823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7</xdr:col>
      <xdr:colOff>421021</xdr:colOff>
      <xdr:row>37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="" xmlns:a16="http://schemas.microsoft.com/office/drawing/2014/main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H1"/>
  <sheetViews>
    <sheetView tabSelected="1"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12.875" style="1" bestFit="1" customWidth="1"/>
    <col min="23" max="23" width="18.75" style="1" bestFit="1" customWidth="1"/>
    <col min="24" max="24" width="19.875" style="1" bestFit="1" customWidth="1"/>
    <col min="25" max="25" width="20.125" style="1" bestFit="1" customWidth="1"/>
    <col min="26" max="26" width="23.75" style="1" bestFit="1" customWidth="1"/>
    <col min="27" max="27" width="24.25" style="1" bestFit="1" customWidth="1"/>
    <col min="28" max="28" width="17.625" style="1" bestFit="1" customWidth="1"/>
    <col min="29" max="29" width="17.5" style="1" bestFit="1" customWidth="1"/>
    <col min="30" max="30" width="21.625" style="1" bestFit="1" customWidth="1"/>
    <col min="31" max="31" width="22.25" style="1" bestFit="1" customWidth="1"/>
    <col min="32" max="32" width="17.5" style="1" bestFit="1" customWidth="1"/>
    <col min="33" max="33" width="8.625" style="1" bestFit="1" customWidth="1"/>
    <col min="34" max="34" width="6.75" style="1" bestFit="1" customWidth="1"/>
  </cols>
  <sheetData>
    <row r="1" spans="1:34" ht="63">
      <c r="A1" s="12" t="s">
        <v>0</v>
      </c>
      <c r="B1" s="13" t="s">
        <v>31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60</v>
      </c>
      <c r="Q1" s="11" t="s">
        <v>14</v>
      </c>
      <c r="R1" s="12" t="s">
        <v>15</v>
      </c>
      <c r="S1" s="3" t="s">
        <v>16</v>
      </c>
      <c r="T1" s="4" t="s">
        <v>17</v>
      </c>
      <c r="U1" s="20" t="s">
        <v>18</v>
      </c>
      <c r="V1" s="10" t="s">
        <v>19</v>
      </c>
      <c r="W1" s="10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6" t="s">
        <v>27</v>
      </c>
      <c r="AE1" s="6" t="s">
        <v>28</v>
      </c>
      <c r="AF1" s="6" t="s">
        <v>32</v>
      </c>
      <c r="AG1" s="7" t="s">
        <v>29</v>
      </c>
      <c r="AH1" s="8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"/>
  <sheetViews>
    <sheetView workbookViewId="0"/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33</v>
      </c>
      <c r="B1" s="21"/>
      <c r="C1" s="58" t="s">
        <v>61</v>
      </c>
      <c r="D1" s="59"/>
      <c r="E1" s="18" t="s">
        <v>52</v>
      </c>
      <c r="F1" s="19"/>
    </row>
    <row r="2" spans="1:6">
      <c r="A2" s="16" t="s">
        <v>34</v>
      </c>
      <c r="B2" s="22"/>
      <c r="C2" s="60">
        <v>0.8</v>
      </c>
      <c r="D2" s="61"/>
      <c r="E2" s="18" t="s">
        <v>53</v>
      </c>
      <c r="F2" s="19"/>
    </row>
    <row r="3" spans="1:6" ht="21">
      <c r="A3" s="46" t="s">
        <v>54</v>
      </c>
      <c r="B3" s="51"/>
      <c r="C3" s="51"/>
      <c r="D3" s="51"/>
      <c r="E3" s="51"/>
      <c r="F3" s="51"/>
    </row>
    <row r="4" spans="1:6" s="29" customFormat="1">
      <c r="A4" s="27" t="s">
        <v>35</v>
      </c>
      <c r="B4" s="28"/>
      <c r="C4" s="28"/>
      <c r="D4" s="28"/>
      <c r="E4" s="28"/>
      <c r="F4" s="28"/>
    </row>
    <row r="5" spans="1:6" s="29" customFormat="1" ht="31.5">
      <c r="A5" s="30" t="s">
        <v>36</v>
      </c>
      <c r="B5" s="31"/>
      <c r="C5" s="28"/>
      <c r="D5" s="28"/>
      <c r="E5" s="28"/>
      <c r="F5" s="28"/>
    </row>
    <row r="6" spans="1:6" s="29" customFormat="1">
      <c r="A6" s="32" t="s">
        <v>37</v>
      </c>
      <c r="B6" s="33"/>
      <c r="C6" s="28"/>
      <c r="D6" s="28"/>
      <c r="E6" s="28"/>
      <c r="F6" s="28"/>
    </row>
    <row r="7" spans="1:6" s="29" customFormat="1">
      <c r="A7" s="34" t="s">
        <v>38</v>
      </c>
      <c r="B7" s="35"/>
      <c r="C7" s="28"/>
      <c r="D7" s="28"/>
      <c r="E7" s="28"/>
      <c r="F7" s="28"/>
    </row>
    <row r="8" spans="1:6" s="29" customFormat="1">
      <c r="A8" s="36" t="s">
        <v>39</v>
      </c>
      <c r="B8" s="28"/>
      <c r="C8" s="28"/>
      <c r="D8" s="28"/>
      <c r="E8" s="28"/>
      <c r="F8" s="28"/>
    </row>
    <row r="9" spans="1:6" s="29" customFormat="1">
      <c r="A9" s="37" t="s">
        <v>40</v>
      </c>
      <c r="B9" s="35"/>
      <c r="C9" s="28"/>
      <c r="D9" s="28"/>
      <c r="E9" s="28"/>
      <c r="F9" s="28"/>
    </row>
    <row r="10" spans="1:6" s="50" customFormat="1">
      <c r="A10" s="55" t="s">
        <v>41</v>
      </c>
      <c r="B10" s="48"/>
      <c r="C10" s="49"/>
      <c r="D10" s="49"/>
      <c r="E10" s="49"/>
      <c r="F10" s="49"/>
    </row>
    <row r="11" spans="1:6" s="29" customFormat="1">
      <c r="A11" s="38" t="s">
        <v>42</v>
      </c>
      <c r="B11" s="35"/>
      <c r="C11" s="28"/>
      <c r="D11" s="28"/>
      <c r="E11" s="28"/>
      <c r="F11" s="28"/>
    </row>
    <row r="12" spans="1:6">
      <c r="A12" s="56"/>
      <c r="B12" s="57"/>
      <c r="C12" s="57"/>
      <c r="D12" s="57"/>
      <c r="E12" s="57"/>
      <c r="F12" s="57"/>
    </row>
    <row r="13" spans="1:6">
      <c r="A13" s="57"/>
      <c r="B13" s="57"/>
      <c r="C13" s="57"/>
      <c r="D13" s="57"/>
      <c r="E13" s="57"/>
      <c r="F13" s="57"/>
    </row>
    <row r="14" spans="1:6" ht="21">
      <c r="A14" s="47" t="s">
        <v>55</v>
      </c>
      <c r="B14" s="52"/>
      <c r="C14" s="52"/>
      <c r="D14" s="52"/>
      <c r="E14" s="52"/>
      <c r="F14" s="52"/>
    </row>
    <row r="15" spans="1:6" s="64" customFormat="1">
      <c r="A15" s="62" t="s">
        <v>43</v>
      </c>
      <c r="B15" s="63"/>
      <c r="C15" s="63"/>
      <c r="D15" s="63"/>
      <c r="E15" s="63"/>
      <c r="F15" s="63"/>
    </row>
    <row r="16" spans="1:6" s="41" customFormat="1">
      <c r="A16" s="39" t="s">
        <v>44</v>
      </c>
      <c r="B16" s="40"/>
      <c r="C16" s="40"/>
      <c r="D16" s="40"/>
      <c r="E16" s="40"/>
      <c r="F16" s="40"/>
    </row>
    <row r="17" spans="1:6" s="29" customFormat="1" ht="31.5">
      <c r="A17" s="30" t="s">
        <v>45</v>
      </c>
      <c r="B17" s="42"/>
      <c r="C17" s="28"/>
      <c r="D17" s="28"/>
      <c r="E17" s="28"/>
      <c r="F17" s="28"/>
    </row>
    <row r="18" spans="1:6" s="29" customFormat="1">
      <c r="A18" s="32" t="s">
        <v>46</v>
      </c>
      <c r="B18" s="33"/>
      <c r="C18" s="28"/>
      <c r="D18" s="28"/>
      <c r="E18" s="28"/>
      <c r="F18" s="28"/>
    </row>
    <row r="19" spans="1:6" s="29" customFormat="1">
      <c r="A19" s="27" t="s">
        <v>47</v>
      </c>
      <c r="B19" s="35"/>
      <c r="C19" s="28"/>
      <c r="D19" s="28"/>
      <c r="E19" s="28"/>
      <c r="F19" s="28"/>
    </row>
    <row r="20" spans="1:6" s="29" customFormat="1">
      <c r="A20" s="34" t="s">
        <v>59</v>
      </c>
      <c r="B20" s="35"/>
      <c r="C20" s="28"/>
      <c r="D20" s="28"/>
      <c r="E20" s="28"/>
      <c r="F20" s="28"/>
    </row>
    <row r="21" spans="1:6" s="29" customFormat="1">
      <c r="A21" s="36" t="s">
        <v>48</v>
      </c>
      <c r="B21" s="28"/>
      <c r="C21" s="28"/>
      <c r="D21" s="28"/>
      <c r="E21" s="28"/>
      <c r="F21" s="28"/>
    </row>
    <row r="22" spans="1:6" s="29" customFormat="1">
      <c r="A22" s="36" t="s">
        <v>49</v>
      </c>
      <c r="B22" s="28"/>
      <c r="C22" s="28"/>
      <c r="D22" s="28"/>
      <c r="E22" s="28"/>
      <c r="F22" s="28"/>
    </row>
    <row r="23" spans="1:6" s="29" customFormat="1">
      <c r="A23" s="27" t="s">
        <v>50</v>
      </c>
      <c r="B23" s="35"/>
      <c r="C23" s="28"/>
      <c r="D23" s="28"/>
      <c r="E23" s="28"/>
      <c r="F23" s="28"/>
    </row>
    <row r="24" spans="1:6" s="50" customFormat="1">
      <c r="A24" s="55" t="s">
        <v>51</v>
      </c>
      <c r="B24" s="48"/>
      <c r="C24" s="49"/>
      <c r="D24" s="49"/>
      <c r="E24" s="49"/>
      <c r="F24" s="49"/>
    </row>
    <row r="25" spans="1:6" s="29" customFormat="1">
      <c r="A25" s="38" t="s">
        <v>42</v>
      </c>
      <c r="B25" s="35"/>
      <c r="C25" s="28"/>
      <c r="D25" s="28"/>
      <c r="E25" s="28"/>
      <c r="F25" s="28"/>
    </row>
    <row r="36" spans="9:9" ht="27.95" customHeight="1"/>
    <row r="38" spans="9:9" ht="57" customHeight="1">
      <c r="I38" s="26"/>
    </row>
  </sheetData>
  <mergeCells count="3">
    <mergeCell ref="A12:F13"/>
    <mergeCell ref="C1:D1"/>
    <mergeCell ref="C2:D2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5"/>
    <col min="2" max="2" width="25.75" style="44" bestFit="1" customWidth="1"/>
    <col min="3" max="3" width="19.875" style="44" bestFit="1" customWidth="1"/>
    <col min="4" max="4" width="21.625" style="54" bestFit="1" customWidth="1"/>
  </cols>
  <sheetData>
    <row r="1" spans="1:4">
      <c r="A1" s="23"/>
      <c r="B1" s="43" t="s">
        <v>57</v>
      </c>
      <c r="C1" s="43" t="s">
        <v>58</v>
      </c>
      <c r="D1" s="53" t="s">
        <v>56</v>
      </c>
    </row>
    <row r="2" spans="1:4">
      <c r="A2" s="24"/>
      <c r="C2" s="45"/>
    </row>
    <row r="3" spans="1:4">
      <c r="A3" s="24"/>
      <c r="C3" s="45"/>
    </row>
    <row r="4" spans="1:4">
      <c r="A4" s="24"/>
      <c r="C4" s="45"/>
    </row>
    <row r="5" spans="1:4">
      <c r="A5" s="24"/>
      <c r="C5" s="45"/>
    </row>
    <row r="6" spans="1:4">
      <c r="A6" s="24"/>
      <c r="C6" s="45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2019-03-07T08:14:55Z</dcterms:modified>
</cp:coreProperties>
</file>