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<sst xmlns="http://schemas.openxmlformats.org/spreadsheetml/2006/main" count="31" uniqueCount="30">
  <si>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</si>
  <si>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</si>
  <si>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</si>
  <si>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</si>
  <si>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</si>
  <si>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</si>
  <si>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</si>
  <si>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</si>
  <si>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</si>
  <si>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</si>
  <si>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</si>
  <si>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</si>
  <si>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</si>
  <si>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</si>
  <si>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</si>
  <si>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</si>
  <si>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</si>
  <si>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</si>
  <si>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</si>
  <si>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</si>
  <si>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</si>
  <si>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</si>
  <si>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</si>
  <si>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</si>
  <si>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</si>
  <si>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</si>
  <si>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</si>
  <si>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</si>
  <si>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</si>
  <si>
    <t>Holiday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</si>
</sst>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1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21" xfId="1" applyNumberFormat="1" applyFont="1" applyFill="1" applyBorder="1">
      <alignment vertical="center"/>
    </xf>
    <xf numFmtId="49" fontId="2" fillId="0" borderId="22" xfId="1" applyNumberFormat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49" fontId="2" fillId="0" borderId="19" xfId="0" applyNumberFormat="1" applyFont="1" applyBorder="1">
      <alignment vertical="center"/>
    </xf>
    <xf numFmtId="49" fontId="2" fillId="0" borderId="0" xfId="1" applyNumberFormat="1" applyFont="1">
      <alignment vertical="center"/>
    </xf>
    <xf numFmtId="49" fontId="2" fillId="0" borderId="19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6"/>
  <sheetViews>
    <sheetView tabSelected="1" zoomScaleNormal="100" workbookViewId="0">
      <selection activeCell="A5" sqref="A5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67" customWidth="1"/>
    <col min="5" max="5" width="10.625" style="12" customWidth="1"/>
    <col min="6" max="6" width="10.125" style="12" customWidth="1"/>
    <col min="7" max="7" width="10.625" style="12" customWidth="1"/>
    <col min="8" max="8" width="12" style="67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8.75" style="89" customWidth="1"/>
    <col min="16" max="16" width="13.625" customWidth="1"/>
  </cols>
  <sheetData>
    <row r="1" spans="1:16" ht="18.75" x14ac:dyDescent="0.25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</row>
    <row r="2" spans="1:16" ht="18.75" x14ac:dyDescent="0.2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3" spans="1:16" ht="19.5" thickBot="1" x14ac:dyDescent="0.3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</row>
    <row r="4" spans="1:16" ht="63" x14ac:dyDescent="0.25">
      <c r="A4" s="33" t="s">
        <v>0</v>
      </c>
      <c r="B4" s="4" t="s">
        <v>19</v>
      </c>
      <c r="C4" s="4" t="s">
        <v>28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25</v>
      </c>
      <c r="L4" s="61" t="s">
        <v>24</v>
      </c>
      <c r="M4" s="4" t="s">
        <v>26</v>
      </c>
      <c r="N4" s="9" t="s">
        <v>27</v>
      </c>
      <c r="O4" s="82" t="s">
        <v>29</v>
      </c>
      <c r="P4" s="1" t="s">
        <v>9</v>
      </c>
    </row>
    <row r="5" spans="1:16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83"/>
      <c r="P5" s="2"/>
    </row>
    <row r="6" spans="1:16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83"/>
      <c r="P6" s="2"/>
    </row>
    <row r="7" spans="1:16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84"/>
      <c r="P7" s="3"/>
    </row>
    <row r="8" spans="1:16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84"/>
      <c r="P8" s="3"/>
    </row>
    <row r="9" spans="1:16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84"/>
      <c r="P9" s="3"/>
    </row>
    <row r="10" spans="1:16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84"/>
      <c r="P10" s="3"/>
    </row>
    <row r="11" spans="1:16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60"/>
      <c r="P11" s="53"/>
    </row>
    <row r="12" spans="1:16" ht="31.5" x14ac:dyDescent="0.25">
      <c r="A12" s="37" t="s">
        <v>11</v>
      </c>
      <c r="B12" s="13" t="s">
        <v>1</v>
      </c>
      <c r="C12" s="75" t="s">
        <v>2</v>
      </c>
      <c r="D12" s="76" t="s">
        <v>12</v>
      </c>
      <c r="E12" s="77"/>
      <c r="F12" s="18"/>
      <c r="G12" s="19"/>
      <c r="H12" s="77"/>
      <c r="I12" s="77"/>
      <c r="J12" s="23"/>
      <c r="K12" s="23"/>
      <c r="L12" s="23"/>
      <c r="M12" s="77"/>
      <c r="N12" s="23"/>
      <c r="O12" s="41"/>
      <c r="P12" s="20"/>
    </row>
    <row r="13" spans="1:16" x14ac:dyDescent="0.25">
      <c r="A13" s="43"/>
      <c r="B13" s="44"/>
      <c r="C13" s="78"/>
      <c r="D13" s="78"/>
      <c r="E13" s="79"/>
      <c r="F13" s="31"/>
      <c r="G13" s="32"/>
      <c r="H13" s="79"/>
      <c r="I13" s="79"/>
      <c r="J13" s="30"/>
      <c r="K13" s="30"/>
      <c r="L13" s="30"/>
      <c r="M13" s="79"/>
      <c r="N13" s="30"/>
      <c r="O13" s="42"/>
      <c r="P13" s="22"/>
    </row>
    <row r="14" spans="1:16" ht="17.25" thickBot="1" x14ac:dyDescent="0.3">
      <c r="A14" s="45"/>
      <c r="B14" s="46"/>
      <c r="C14" s="80"/>
      <c r="D14" s="80"/>
      <c r="E14" s="81"/>
      <c r="F14" s="16"/>
      <c r="G14" s="17"/>
      <c r="H14" s="81"/>
      <c r="I14" s="81"/>
      <c r="J14" s="15"/>
      <c r="K14" s="15"/>
      <c r="L14" s="15"/>
      <c r="M14" s="81"/>
      <c r="N14" s="15"/>
      <c r="O14" s="85"/>
      <c r="P14" s="14"/>
    </row>
    <row r="15" spans="1:16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86"/>
      <c r="P15" s="57"/>
    </row>
    <row r="16" spans="1:16" x14ac:dyDescent="0.25">
      <c r="A16" s="38" t="s">
        <v>23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41"/>
      <c r="P16" s="20"/>
    </row>
    <row r="17" spans="1:16" x14ac:dyDescent="0.25">
      <c r="A17" s="39"/>
      <c r="B17" s="29"/>
      <c r="C17" s="47"/>
      <c r="D17" s="72"/>
      <c r="E17" s="30"/>
      <c r="F17" s="31"/>
      <c r="G17" s="32"/>
      <c r="H17" s="72"/>
      <c r="I17" s="30"/>
      <c r="J17" s="30"/>
      <c r="K17" s="30"/>
      <c r="L17" s="30"/>
      <c r="M17" s="30"/>
      <c r="N17" s="30"/>
      <c r="O17" s="42"/>
      <c r="P17" s="22"/>
    </row>
    <row r="18" spans="1:16" ht="17.25" thickBot="1" x14ac:dyDescent="0.3">
      <c r="A18" s="39"/>
      <c r="B18" s="58"/>
      <c r="C18" s="59"/>
      <c r="D18" s="73"/>
      <c r="E18" s="58"/>
      <c r="F18" s="58"/>
      <c r="G18" s="58"/>
      <c r="H18" s="73"/>
      <c r="I18" s="58"/>
      <c r="J18" s="58"/>
      <c r="K18" s="58"/>
      <c r="L18" s="58"/>
      <c r="M18" s="58"/>
      <c r="N18" s="58"/>
      <c r="O18" s="87"/>
      <c r="P18" s="22"/>
    </row>
    <row r="19" spans="1:16" ht="17.25" thickBot="1" x14ac:dyDescent="0.3">
      <c r="A19" s="40" t="s">
        <v>14</v>
      </c>
      <c r="B19" s="21"/>
      <c r="C19" s="74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88"/>
      <c r="P19" s="28"/>
    </row>
    <row r="20" spans="1:16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88"/>
      <c r="P20" s="28"/>
    </row>
    <row r="21" spans="1:16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60"/>
      <c r="P21" s="53"/>
    </row>
    <row r="22" spans="1:16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87"/>
      <c r="P22" s="58"/>
    </row>
    <row r="23" spans="1:16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87"/>
      <c r="P23" s="58"/>
    </row>
    <row r="24" spans="1:16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87"/>
      <c r="P24" s="58"/>
    </row>
    <row r="25" spans="1:16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87"/>
      <c r="P25" s="58"/>
    </row>
    <row r="26" spans="1:16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60"/>
      <c r="P26" s="53"/>
    </row>
    <row r="27" spans="1:16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60"/>
      <c r="P27" s="53"/>
    </row>
    <row r="28" spans="1:16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60"/>
      <c r="P28" s="53"/>
    </row>
    <row r="29" spans="1:16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60"/>
      <c r="P29" s="53"/>
    </row>
    <row r="30" spans="1:16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60"/>
      <c r="P30" s="53"/>
    </row>
    <row r="31" spans="1:16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60"/>
      <c r="P31" s="53"/>
    </row>
    <row r="32" spans="1:16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60"/>
      <c r="P32" s="53"/>
    </row>
    <row r="33" spans="1:16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60"/>
      <c r="P33" s="53"/>
    </row>
    <row r="34" spans="1:16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60"/>
      <c r="P34" s="53"/>
    </row>
    <row r="35" spans="1:16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60"/>
      <c r="P35" s="53"/>
    </row>
    <row r="36" spans="1:16" x14ac:dyDescent="0.25">
      <c r="H36" s="64"/>
    </row>
  </sheetData>
  <mergeCells count="3">
    <mergeCell ref="A1:P1"/>
    <mergeCell ref="A2:P2"/>
    <mergeCell ref="A3:P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54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WillyWei魏立業7730</cp:lastModifiedBy>
  <cp:lastPrinted>2019-07-19T02:06:36Z</cp:lastPrinted>
  <dcterms:created xsi:type="dcterms:W3CDTF">2016-04-29T08:14:47Z</dcterms:created>
  <dcterms:modified xsi:type="dcterms:W3CDTF">2019-07-19T02:56:43Z</dcterms:modified>
</cp:coreProperties>
</file>