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<sst xmlns="http://schemas.openxmlformats.org/spreadsheetml/2006/main" count="173" uniqueCount="26">
  <si>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</si>
  <si>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</si>
  <si>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</si>
  <si>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</si>
  <si>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</si>
  <si>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</si>
  <si>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</si>
  <si>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</si>
  <si>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</si>
  <si>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</si>
  <si>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</si>
  <si>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</si>
  <si>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</si>
  <si>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</si>
  <si>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</si>
  <si>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</si>
  <si>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</si>
  <si>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</si>
  <si>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</si>
  <si>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</si>
  <si>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</si>
  <si>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</si>
  <si>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</si>
  <si>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(Excluded SubCon In &amp; Out)</t>
  </si>
  <si>
    <t>Sub-Process Total Revenue(Included SubCon Out) :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</si>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</sst>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7"/>
  <sheetViews>
    <sheetView tabSelected="1" workbookViewId="0">
      <selection sqref="A1:S1"/>
    </sheetView>
  </sheetViews>
  <sheetFormatPr defaultRowHeight="16.5" x14ac:dyDescent="0.25"/>
  <cols>
    <col min="1" max="1" width="8.875" style="4" customWidth="1"/>
    <col min="2" max="2" width="13.375" style="4" customWidth="1"/>
    <col min="3" max="3" width="14.6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 x14ac:dyDescent="0.2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 x14ac:dyDescent="0.3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 x14ac:dyDescent="0.2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 x14ac:dyDescent="0.25">
      <c r="S5" s="77"/>
    </row>
    <row r="6" spans="1:19" x14ac:dyDescent="0.25">
      <c r="S6" s="78"/>
    </row>
    <row r="7" spans="1:19" ht="17.25" thickBot="1" x14ac:dyDescent="0.3">
      <c r="A7" s="66" t="s">
        <v>25</v>
      </c>
      <c r="B7" s="67"/>
      <c r="C7" s="69"/>
      <c r="D7" s="67"/>
      <c r="E7" s="71"/>
      <c r="F7" s="70"/>
      <c r="G7" s="73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 x14ac:dyDescent="0.3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 x14ac:dyDescent="0.2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 x14ac:dyDescent="0.25">
      <c r="S11" s="77"/>
    </row>
    <row r="12" spans="1:19" x14ac:dyDescent="0.25">
      <c r="S12" s="79"/>
    </row>
    <row r="13" spans="1:19" ht="17.25" thickBot="1" x14ac:dyDescent="0.3">
      <c r="A13" s="66" t="s">
        <v>25</v>
      </c>
      <c r="B13" s="67"/>
      <c r="C13" s="69"/>
      <c r="D13" s="67"/>
      <c r="E13" s="71"/>
      <c r="F13" s="70"/>
      <c r="G13" s="73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 x14ac:dyDescent="0.3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 x14ac:dyDescent="0.2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 x14ac:dyDescent="0.25">
      <c r="S17" s="77"/>
    </row>
    <row r="18" spans="1:19" x14ac:dyDescent="0.25">
      <c r="S18" s="79"/>
    </row>
    <row r="19" spans="1:19" ht="17.25" thickBot="1" x14ac:dyDescent="0.3">
      <c r="A19" s="66" t="s">
        <v>25</v>
      </c>
      <c r="B19" s="67"/>
      <c r="C19" s="69"/>
      <c r="D19" s="67"/>
      <c r="E19" s="71"/>
      <c r="F19" s="70"/>
      <c r="G19" s="73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 x14ac:dyDescent="0.3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 x14ac:dyDescent="0.2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 x14ac:dyDescent="0.25">
      <c r="S23" s="77"/>
    </row>
    <row r="24" spans="1:19" x14ac:dyDescent="0.25">
      <c r="S24" s="79"/>
    </row>
    <row r="25" spans="1:19" ht="17.25" thickBot="1" x14ac:dyDescent="0.3">
      <c r="A25" s="66" t="s">
        <v>25</v>
      </c>
      <c r="B25" s="67"/>
      <c r="C25" s="69"/>
      <c r="D25" s="67"/>
      <c r="E25" s="71"/>
      <c r="F25" s="70"/>
      <c r="G25" s="73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 x14ac:dyDescent="0.3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 x14ac:dyDescent="0.2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 x14ac:dyDescent="0.25">
      <c r="S29" s="77"/>
    </row>
    <row r="30" spans="1:19" x14ac:dyDescent="0.25">
      <c r="S30" s="79"/>
    </row>
    <row r="31" spans="1:19" ht="17.25" thickBot="1" x14ac:dyDescent="0.3">
      <c r="A31" s="66" t="s">
        <v>25</v>
      </c>
      <c r="B31" s="67"/>
      <c r="C31" s="69"/>
      <c r="D31" s="67"/>
      <c r="E31" s="71"/>
      <c r="F31" s="70"/>
      <c r="G31" s="73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 x14ac:dyDescent="0.3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 x14ac:dyDescent="0.2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 x14ac:dyDescent="0.25">
      <c r="S35" s="77"/>
    </row>
    <row r="36" spans="1:19" x14ac:dyDescent="0.25">
      <c r="S36" s="79"/>
    </row>
    <row r="37" spans="1:19" ht="17.25" thickBot="1" x14ac:dyDescent="0.3">
      <c r="A37" s="66" t="s">
        <v>25</v>
      </c>
      <c r="B37" s="67"/>
      <c r="C37" s="69"/>
      <c r="D37" s="67"/>
      <c r="E37" s="71"/>
      <c r="F37" s="70"/>
      <c r="G37" s="73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 x14ac:dyDescent="0.3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 x14ac:dyDescent="0.2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 x14ac:dyDescent="0.25">
      <c r="S41" s="77"/>
    </row>
    <row r="42" spans="1:19" x14ac:dyDescent="0.25">
      <c r="S42" s="79"/>
    </row>
    <row r="43" spans="1:19" ht="17.25" thickBot="1" x14ac:dyDescent="0.3">
      <c r="A43" s="66" t="s">
        <v>25</v>
      </c>
      <c r="B43" s="67"/>
      <c r="C43" s="69"/>
      <c r="D43" s="67"/>
      <c r="E43" s="71"/>
      <c r="F43" s="70"/>
      <c r="G43" s="73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 x14ac:dyDescent="0.3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 x14ac:dyDescent="0.2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 x14ac:dyDescent="0.25">
      <c r="S47" s="77"/>
    </row>
    <row r="48" spans="1:19" x14ac:dyDescent="0.25">
      <c r="S48" s="79"/>
    </row>
    <row r="49" spans="1:19" ht="17.25" thickBot="1" x14ac:dyDescent="0.3">
      <c r="A49" s="66" t="s">
        <v>25</v>
      </c>
      <c r="B49" s="67"/>
      <c r="C49" s="69"/>
      <c r="D49" s="67"/>
      <c r="E49" s="71"/>
      <c r="F49" s="70"/>
      <c r="G49" s="73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 x14ac:dyDescent="0.3"/>
    <row r="51" spans="1:19" ht="17.25" thickBot="1" x14ac:dyDescent="0.3">
      <c r="A51" s="23" t="s">
        <v>20</v>
      </c>
      <c r="B51" s="23"/>
      <c r="C51" s="35" t="s">
        <v>21</v>
      </c>
      <c r="D51" s="23"/>
      <c r="E51" s="41"/>
      <c r="F51" s="38"/>
      <c r="G51" s="44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 x14ac:dyDescent="0.3">
      <c r="A52" s="23"/>
      <c r="B52" s="23"/>
      <c r="C52" s="35" t="s">
        <v>22</v>
      </c>
      <c r="D52" s="23"/>
      <c r="E52" s="41"/>
      <c r="F52" s="38"/>
      <c r="G52" s="44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 x14ac:dyDescent="0.3">
      <c r="A53" s="23"/>
      <c r="B53" s="23"/>
      <c r="C53" s="35" t="s">
        <v>23</v>
      </c>
      <c r="D53" s="23"/>
      <c r="E53" s="41"/>
      <c r="F53" s="38"/>
      <c r="G53" s="44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 x14ac:dyDescent="0.3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 x14ac:dyDescent="0.3">
      <c r="A55" s="62" t="s">
        <v>24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 x14ac:dyDescent="0.25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 x14ac:dyDescent="0.3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2016-04-25T08:26:49Z</dcterms:created>
  <dcterms:modified xsi:type="dcterms:W3CDTF">2016-04-26T05:56:25Z</dcterms:modified>
</cp:coreProperties>
</file>