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90" windowWidth="15075" windowHeight="5355"/>
  </bookViews>
  <sheets>
    <sheet name="工作表1" sheetId="1" r:id="rId1"/>
    <sheet name="工作表2" sheetId="2" r:id="rId2"/>
    <sheet name="工作表3" sheetId="3" r:id="rId3"/>
  </sheets>
  <definedNames>
    <definedName name="_xlnm._FilterDatabase" localSheetId="0" hidden="1">工作表1!$A$1:$W$1</definedName>
  </definedNames>
  <calcPr calcId="144525"/>
</workbook>
</file>

<file path=xl/sharedStrings.xml><?xml version="1.0" encoding="utf-8"?>
<sst xmlns="http://schemas.openxmlformats.org/spreadsheetml/2006/main" count="23" uniqueCount="23">
  <si>
    <t>Style</t>
    <phoneticPr fontId="1" type="noConversion"/>
  </si>
  <si>
    <t>Brand</t>
    <phoneticPr fontId="1" type="noConversion"/>
  </si>
  <si>
    <t>Season</t>
    <phoneticPr fontId="1" type="noConversion"/>
  </si>
  <si>
    <t>*</t>
  </si>
  <si>
    <t>From SP#</t>
  </si>
  <si>
    <t>Article</t>
  </si>
  <si>
    <t>SizeCode</t>
  </si>
  <si>
    <t>Is Transfer Qty Sufficient</t>
  </si>
  <si>
    <t>Sp#</t>
    <phoneticPr fontId="1" type="noConversion"/>
  </si>
  <si>
    <t>Is Transfer Qty Excess
(Need to use Sewing P04 remove excess qty)</t>
    <phoneticPr fontId="1" type="noConversion"/>
  </si>
  <si>
    <t>To SP
Confirm Packing Qty</t>
    <phoneticPr fontId="1" type="noConversion"/>
  </si>
  <si>
    <t>To SP Qty</t>
    <phoneticPr fontId="1" type="noConversion"/>
  </si>
  <si>
    <t xml:space="preserve">To SP
Allocated Qty </t>
    <phoneticPr fontId="1" type="noConversion"/>
  </si>
  <si>
    <t xml:space="preserve">To SP
Balance </t>
    <phoneticPr fontId="1" type="noConversion"/>
  </si>
  <si>
    <t xml:space="preserve">To SP
Buyer Deliver </t>
    <phoneticPr fontId="1" type="noConversion"/>
  </si>
  <si>
    <t>From SP
Sewing Output Qty</t>
    <phoneticPr fontId="1" type="noConversion"/>
  </si>
  <si>
    <t>FromSP
Accu. Split Qty</t>
    <phoneticPr fontId="1" type="noConversion"/>
  </si>
  <si>
    <t>FromSP
Available Qty</t>
    <phoneticPr fontId="1" type="noConversion"/>
  </si>
  <si>
    <t>Buyer Delivery</t>
    <phoneticPr fontId="1" type="noConversion"/>
  </si>
  <si>
    <t>SCI Delivery</t>
    <phoneticPr fontId="1" type="noConversion"/>
  </si>
  <si>
    <t>CPU</t>
    <phoneticPr fontId="1" type="noConversion"/>
  </si>
  <si>
    <t>B--&gt; G Garment Type</t>
    <phoneticPr fontId="1" type="noConversion"/>
  </si>
  <si>
    <t>Junk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</si>
</sst>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_ "/>
    <numFmt numFmtId="177" formatCode="yyyy/mm/dd"/>
    <numFmt numFmtId="178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14" fontId="3" fillId="2" borderId="1" xfId="1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3" fillId="2" borderId="1" xfId="1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176" fontId="3" fillId="2" borderId="1" xfId="1" applyNumberFormat="1" applyFont="1" applyFill="1" applyBorder="1" applyAlignment="1">
      <alignment horizontal="center" vertical="center"/>
    </xf>
    <xf numFmtId="177" fontId="3" fillId="2" borderId="1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8" fontId="3" fillId="2" borderId="1" xfId="1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76" fontId="3" fillId="2" borderId="2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一般 2" xfId="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tabSelected="1" workbookViewId="0">
      <selection activeCell="A2" sqref="A2"/>
    </sheetView>
  </sheetViews>
  <sheetFormatPr defaultRowHeight="16.5" x14ac:dyDescent="0.25"/>
  <cols>
    <col min="1" max="1" width="4.125" style="5" bestFit="1" customWidth="1"/>
    <col min="2" max="2" width="5" style="5" bestFit="1" customWidth="1"/>
    <col min="3" max="3" width="11.125" style="10" customWidth="1"/>
    <col min="4" max="4" width="11.75" style="10" customWidth="1"/>
    <col min="5" max="5" width="13.25" style="12" customWidth="1"/>
    <col min="6" max="6" width="18.125" style="5" customWidth="1"/>
    <col min="7" max="7" width="5.75" style="5" bestFit="1" customWidth="1"/>
    <col min="8" max="8" width="6.375" style="5" bestFit="1" customWidth="1"/>
    <col min="9" max="9" width="2.375" style="5" bestFit="1" customWidth="1"/>
    <col min="10" max="10" width="8.375" style="5" bestFit="1" customWidth="1"/>
    <col min="11" max="11" width="6.375" style="5" bestFit="1" customWidth="1"/>
    <col min="12" max="12" width="7.875" style="5" bestFit="1" customWidth="1"/>
    <col min="13" max="13" width="16.875" style="7" bestFit="1" customWidth="1"/>
    <col min="14" max="14" width="8.5" style="7" bestFit="1" customWidth="1"/>
    <col min="15" max="15" width="10.875" style="7" bestFit="1" customWidth="1"/>
    <col min="16" max="16" width="7" style="7" bestFit="1" customWidth="1"/>
    <col min="17" max="17" width="11.25" style="4" bestFit="1" customWidth="1"/>
    <col min="18" max="18" width="15" style="7" bestFit="1" customWidth="1"/>
    <col min="19" max="19" width="12.125" style="7" bestFit="1" customWidth="1"/>
    <col min="20" max="20" width="10.625" style="7" bestFit="1" customWidth="1"/>
    <col min="21" max="21" width="12.375" style="5" bestFit="1" customWidth="1"/>
    <col min="22" max="22" width="33.625" style="5" bestFit="1" customWidth="1"/>
    <col min="23" max="23" width="9.5" bestFit="1" customWidth="1"/>
  </cols>
  <sheetData>
    <row r="1" spans="1:23" ht="36.75" customHeight="1" x14ac:dyDescent="0.25">
      <c r="A1" s="1" t="s">
        <v>8</v>
      </c>
      <c r="B1" s="1" t="s">
        <v>0</v>
      </c>
      <c r="C1" s="9" t="s">
        <v>18</v>
      </c>
      <c r="D1" s="9" t="s">
        <v>19</v>
      </c>
      <c r="E1" s="11" t="s">
        <v>20</v>
      </c>
      <c r="F1" s="1" t="s">
        <v>21</v>
      </c>
      <c r="G1" s="2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1" t="s">
        <v>6</v>
      </c>
      <c r="M1" s="6" t="s">
        <v>10</v>
      </c>
      <c r="N1" s="8" t="s">
        <v>11</v>
      </c>
      <c r="O1" s="6" t="s">
        <v>12</v>
      </c>
      <c r="P1" s="6" t="s">
        <v>13</v>
      </c>
      <c r="Q1" s="3" t="s">
        <v>14</v>
      </c>
      <c r="R1" s="6" t="s">
        <v>15</v>
      </c>
      <c r="S1" s="6" t="s">
        <v>16</v>
      </c>
      <c r="T1" s="6" t="s">
        <v>17</v>
      </c>
      <c r="U1" s="2" t="s">
        <v>7</v>
      </c>
      <c r="V1" s="2" t="s">
        <v>9</v>
      </c>
      <c r="W1" s="13" t="s">
        <v>22</v>
      </c>
    </row>
  </sheetData>
  <autoFilter ref="A1:W1"/>
  <phoneticPr fontId="1" type="noConversion"/>
  <conditionalFormatting sqref="U1:U1048576">
    <cfRule type="cellIs" dxfId="1" priority="2" operator="equal">
      <formula>"N"</formula>
    </cfRule>
  </conditionalFormatting>
  <conditionalFormatting sqref="V1:V1048576">
    <cfRule type="cellIs" dxfId="0" priority="1" operator="equal">
      <formula>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JackHsu許弘彬7269</cp:lastModifiedBy>
  <dcterms:created xsi:type="dcterms:W3CDTF">2017-11-13T08:22:02Z</dcterms:created>
  <dcterms:modified xsi:type="dcterms:W3CDTF">2023-04-19T08:07:38Z</dcterms:modified>
</cp:coreProperties>
</file>