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<sst xmlns="http://schemas.openxmlformats.org/spreadsheetml/2006/main" count="30" uniqueCount="28">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</sst>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3" formatCode="#,##0.000_);[Red]\(#,##0.000\)"/>
    <numFmt numFmtId="184" formatCode="#,##0.00_ "/>
    <numFmt numFmtId="185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  <xf numFmtId="184" fontId="2" fillId="0" borderId="1" xfId="1" applyNumberFormat="1" applyFont="1" applyFill="1" applyBorder="1">
      <alignment vertical="center"/>
    </xf>
    <xf numFmtId="184" fontId="2" fillId="0" borderId="3" xfId="1" applyNumberFormat="1" applyFont="1" applyFill="1" applyBorder="1">
      <alignment vertical="center"/>
    </xf>
    <xf numFmtId="185" fontId="2" fillId="0" borderId="0" xfId="1" applyNumberFormat="1" applyFont="1" applyFill="1" applyBorder="1">
      <alignment vertical="center"/>
    </xf>
    <xf numFmtId="185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83" fontId="2" fillId="0" borderId="0" xfId="1" applyNumberFormat="1" applyFont="1" applyFill="1" applyBorder="1" applyAlignment="1">
      <alignment vertical="center" wrapText="1"/>
    </xf>
    <xf numFmtId="183" fontId="2" fillId="0" borderId="17" xfId="1" applyNumberFormat="1" applyFont="1" applyFill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workbookViewId="0">
      <selection sqref="A1:O1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72" customWidth="1"/>
    <col min="5" max="5" width="10.625" style="12" customWidth="1"/>
    <col min="6" max="6" width="10.125" style="12" customWidth="1"/>
    <col min="7" max="7" width="10.625" style="12" customWidth="1"/>
    <col min="8" max="8" width="12" style="72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13.625" customWidth="1"/>
  </cols>
  <sheetData>
    <row r="1" spans="1:15" ht="18.75" x14ac:dyDescent="0.2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2" spans="1:15" ht="18.7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</row>
    <row r="3" spans="1:15" ht="19.5" thickBot="1" x14ac:dyDescent="0.3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</row>
    <row r="4" spans="1:15" ht="63" x14ac:dyDescent="0.25">
      <c r="A4" s="33" t="s">
        <v>0</v>
      </c>
      <c r="B4" s="4" t="s">
        <v>19</v>
      </c>
      <c r="C4" s="9" t="s">
        <v>2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25</v>
      </c>
      <c r="L4" s="62" t="s">
        <v>24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9"/>
      <c r="D5" s="79"/>
      <c r="E5" s="79"/>
      <c r="F5" s="10"/>
      <c r="G5" s="10"/>
      <c r="H5" s="81"/>
      <c r="I5" s="10"/>
      <c r="J5" s="10"/>
      <c r="K5" s="74"/>
      <c r="L5" s="76"/>
      <c r="M5" s="74"/>
      <c r="N5" s="74"/>
      <c r="O5" s="2"/>
    </row>
    <row r="6" spans="1:15" ht="17.25" thickBot="1" x14ac:dyDescent="0.3">
      <c r="A6" s="34"/>
      <c r="B6" s="5"/>
      <c r="C6" s="79"/>
      <c r="D6" s="79"/>
      <c r="E6" s="79"/>
      <c r="F6" s="10"/>
      <c r="G6" s="10"/>
      <c r="H6" s="81"/>
      <c r="I6" s="10"/>
      <c r="J6" s="10"/>
      <c r="K6" s="74"/>
      <c r="L6" s="76"/>
      <c r="M6" s="74"/>
      <c r="N6" s="74"/>
      <c r="O6" s="2"/>
    </row>
    <row r="7" spans="1:15" ht="17.25" thickBot="1" x14ac:dyDescent="0.3">
      <c r="A7" s="35" t="s">
        <v>10</v>
      </c>
      <c r="B7" s="6"/>
      <c r="C7" s="80"/>
      <c r="D7" s="80"/>
      <c r="E7" s="80"/>
      <c r="F7" s="11"/>
      <c r="G7" s="11"/>
      <c r="H7" s="82"/>
      <c r="I7" s="11"/>
      <c r="J7" s="11"/>
      <c r="K7" s="75"/>
      <c r="L7" s="77"/>
      <c r="M7" s="75"/>
      <c r="N7" s="75"/>
      <c r="O7" s="3"/>
    </row>
    <row r="8" spans="1:15" ht="48" thickBot="1" x14ac:dyDescent="0.3">
      <c r="A8" s="50" t="s">
        <v>20</v>
      </c>
      <c r="B8" s="6"/>
      <c r="C8" s="80"/>
      <c r="D8" s="80"/>
      <c r="E8" s="80"/>
      <c r="F8" s="11"/>
      <c r="G8" s="11"/>
      <c r="H8" s="82"/>
      <c r="I8" s="11"/>
      <c r="J8" s="11"/>
      <c r="K8" s="75"/>
      <c r="L8" s="77"/>
      <c r="M8" s="75"/>
      <c r="N8" s="75"/>
      <c r="O8" s="3"/>
    </row>
    <row r="9" spans="1:15" ht="32.25" thickBot="1" x14ac:dyDescent="0.3">
      <c r="A9" s="50" t="s">
        <v>21</v>
      </c>
      <c r="B9" s="6"/>
      <c r="C9" s="80"/>
      <c r="D9" s="80"/>
      <c r="E9" s="80"/>
      <c r="F9" s="11"/>
      <c r="G9" s="11"/>
      <c r="H9" s="82"/>
      <c r="I9" s="11"/>
      <c r="J9" s="11"/>
      <c r="K9" s="75"/>
      <c r="L9" s="77"/>
      <c r="M9" s="75"/>
      <c r="N9" s="75"/>
      <c r="O9" s="3"/>
    </row>
    <row r="10" spans="1:15" ht="32.25" thickBot="1" x14ac:dyDescent="0.3">
      <c r="A10" s="50" t="s">
        <v>22</v>
      </c>
      <c r="B10" s="6"/>
      <c r="C10" s="80"/>
      <c r="D10" s="80"/>
      <c r="E10" s="80"/>
      <c r="F10" s="11"/>
      <c r="G10" s="11"/>
      <c r="H10" s="82"/>
      <c r="I10" s="11"/>
      <c r="J10" s="11"/>
      <c r="K10" s="75"/>
      <c r="L10" s="77"/>
      <c r="M10" s="75"/>
      <c r="N10" s="75"/>
      <c r="O10" s="3"/>
    </row>
    <row r="11" spans="1:15" ht="17.25" thickBot="1" x14ac:dyDescent="0.3">
      <c r="A11" s="51"/>
      <c r="B11" s="52"/>
      <c r="C11" s="53"/>
      <c r="D11" s="63"/>
      <c r="E11" s="53"/>
      <c r="F11" s="53"/>
      <c r="G11" s="53"/>
      <c r="H11" s="63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4" t="s">
        <v>12</v>
      </c>
      <c r="E12" s="23"/>
      <c r="F12" s="18"/>
      <c r="G12" s="19"/>
      <c r="H12" s="68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86"/>
      <c r="D13" s="65"/>
      <c r="E13" s="30"/>
      <c r="F13" s="31"/>
      <c r="G13" s="32"/>
      <c r="H13" s="69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87"/>
      <c r="D14" s="66"/>
      <c r="E14" s="15"/>
      <c r="F14" s="16"/>
      <c r="G14" s="17"/>
      <c r="H14" s="73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7"/>
      <c r="E15" s="57"/>
      <c r="F15" s="57"/>
      <c r="G15" s="57"/>
      <c r="H15" s="67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68"/>
      <c r="E16" s="23"/>
      <c r="F16" s="18"/>
      <c r="G16" s="19"/>
      <c r="H16" s="68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83"/>
      <c r="E17" s="30"/>
      <c r="F17" s="31"/>
      <c r="G17" s="32"/>
      <c r="H17" s="83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84"/>
      <c r="E18" s="59"/>
      <c r="F18" s="59"/>
      <c r="G18" s="59"/>
      <c r="H18" s="84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85">
        <f>C7+E7+SUM(D17:D18)+SUM(H17:H18)</f>
        <v>0</v>
      </c>
      <c r="D19" s="71"/>
      <c r="E19" s="25"/>
      <c r="F19" s="26"/>
      <c r="G19" s="27"/>
      <c r="H19" s="71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1"/>
      <c r="E20" s="25"/>
      <c r="F20" s="26"/>
      <c r="G20" s="27"/>
      <c r="H20" s="71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3"/>
      <c r="E21" s="53"/>
      <c r="F21" s="53"/>
      <c r="G21" s="53"/>
      <c r="H21" s="63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68"/>
      <c r="E22" s="30"/>
      <c r="F22" s="31"/>
      <c r="G22" s="59"/>
      <c r="H22" s="70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69"/>
      <c r="E23" s="30"/>
      <c r="F23" s="31"/>
      <c r="G23" s="59"/>
      <c r="H23" s="69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69"/>
      <c r="E24" s="30"/>
      <c r="F24" s="31"/>
      <c r="G24" s="59"/>
      <c r="H24" s="69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69"/>
      <c r="E25" s="30"/>
      <c r="F25" s="31"/>
      <c r="G25" s="59"/>
      <c r="H25" s="69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3"/>
      <c r="E26" s="53"/>
      <c r="F26" s="53"/>
      <c r="G26" s="53"/>
      <c r="H26" s="69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68"/>
      <c r="E27" s="30"/>
      <c r="F27" s="53"/>
      <c r="G27" s="53"/>
      <c r="H27" s="69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69"/>
      <c r="E28" s="30"/>
      <c r="F28" s="53"/>
      <c r="G28" s="53"/>
      <c r="H28" s="69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69"/>
      <c r="E29" s="30"/>
      <c r="F29" s="53"/>
      <c r="G29" s="53"/>
      <c r="H29" s="69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69"/>
      <c r="E30" s="30"/>
      <c r="F30" s="53"/>
      <c r="G30" s="53"/>
      <c r="H30" s="69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3"/>
      <c r="E31" s="53"/>
      <c r="F31" s="53"/>
      <c r="G31" s="53"/>
      <c r="H31" s="69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3"/>
      <c r="E32" s="53"/>
      <c r="F32" s="53"/>
      <c r="G32" s="53"/>
      <c r="H32" s="69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3"/>
      <c r="E33" s="53"/>
      <c r="F33" s="53"/>
      <c r="G33" s="53"/>
      <c r="H33" s="69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3"/>
      <c r="E34" s="53"/>
      <c r="F34" s="53"/>
      <c r="G34" s="53"/>
      <c r="H34" s="69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3"/>
      <c r="E35" s="53"/>
      <c r="F35" s="53"/>
      <c r="G35" s="53"/>
      <c r="H35" s="69"/>
      <c r="I35" s="53"/>
      <c r="J35" s="53"/>
      <c r="K35" s="53"/>
      <c r="L35" s="53"/>
      <c r="M35" s="53"/>
      <c r="N35" s="53"/>
      <c r="O35" s="54"/>
    </row>
    <row r="36" spans="1:15" x14ac:dyDescent="0.25">
      <c r="H36" s="69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2019-03-05T07:37:05Z</dcterms:modified>
</cp:coreProperties>
</file>