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<sst xmlns="http://schemas.openxmlformats.org/spreadsheetml/2006/main" count="385" uniqueCount="144">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</sst>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71" activePane="bottomLeft" state="frozen"/>
      <selection/>
      <selection pane="bottomLeft" activeCell="D102" sqref="D102:F102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 t="s">
        <v>9</v>
      </c>
      <c r="E103" s="4" t="str">
        <f t="shared" si="1"/>
        <v/>
      </c>
      <c r="F103" s="4" t="str">
        <f>IF(D103="","",ROUND(D7-D103,2))</f>
        <v/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 t="s">
        <v>9</v>
      </c>
      <c r="E104" s="4" t="str">
        <f t="shared" si="1"/>
        <v/>
      </c>
      <c r="F104" s="4" t="str">
        <f>IF(D104="","",ROUND(D7-D104,2))</f>
        <v/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 t="s">
        <v>9</v>
      </c>
      <c r="E105" s="4" t="str">
        <f t="shared" si="1"/>
        <v/>
      </c>
      <c r="F105" s="4" t="str">
        <f>IF(D105="","",ROUND(D7-D105,2))</f>
        <v/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 t="s">
        <v>9</v>
      </c>
      <c r="E106" s="4" t="str">
        <f t="shared" si="1"/>
        <v/>
      </c>
      <c r="F106" s="4" t="str">
        <f>IF(D106="","",ROUND(D7-D106,2))</f>
        <v/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 t="s">
        <v>9</v>
      </c>
      <c r="E107" s="4" t="str">
        <f t="shared" si="1"/>
        <v/>
      </c>
      <c r="F107" s="4" t="str">
        <f>IF(D107="","",ROUND(D7-D107,2))</f>
        <v/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 t="s">
        <v>9</v>
      </c>
      <c r="E108" s="4" t="str">
        <f t="shared" si="1"/>
        <v/>
      </c>
      <c r="F108" s="4" t="str">
        <f>IF(D108="","",ROUND(D7-D108,2))</f>
        <v/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2026-05-05T03:00:00Z</dcterms:created>
  <dcterms:modified xsi:type="dcterms:W3CDTF">2026-06-24T08:57:40Z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