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<sst xmlns="http://schemas.openxmlformats.org/spreadsheetml/2006/main" count="400" uniqueCount="144">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</sst>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53" activePane="bottomLeft" state="frozen"/>
      <selection/>
      <selection pane="bottomLeft" activeCell="D87" sqref="D87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 t="s">
        <v>9</v>
      </c>
      <c r="E88" s="4" t="str">
        <f t="shared" si="1"/>
        <v/>
      </c>
      <c r="F88" s="4" t="str">
        <f>IF(D88="","",ROUND(D7-D88,2))</f>
        <v/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 t="s">
        <v>9</v>
      </c>
      <c r="E89" s="4" t="str">
        <f t="shared" si="1"/>
        <v/>
      </c>
      <c r="F89" s="4" t="str">
        <f>IF(D89="","",ROUND(D7-D89,2))</f>
        <v/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 t="s">
        <v>9</v>
      </c>
      <c r="E90" s="4" t="str">
        <f t="shared" si="1"/>
        <v/>
      </c>
      <c r="F90" s="4" t="str">
        <f>IF(D90="","",ROUND(D7-D90,2))</f>
        <v/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 t="s">
        <v>9</v>
      </c>
      <c r="E91" s="4" t="str">
        <f t="shared" si="1"/>
        <v/>
      </c>
      <c r="F91" s="4" t="str">
        <f>IF(D91="","",ROUND(D7-D91,2))</f>
        <v/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 t="s">
        <v>9</v>
      </c>
      <c r="E92" s="4" t="str">
        <f t="shared" si="1"/>
        <v/>
      </c>
      <c r="F92" s="4" t="str">
        <f>IF(D92="","",ROUND(D7-D92,2))</f>
        <v/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 t="s">
        <v>9</v>
      </c>
      <c r="E93" s="4" t="str">
        <f t="shared" si="1"/>
        <v/>
      </c>
      <c r="F93" s="4" t="str">
        <f>IF(D93="","",ROUND(D7-D93,2))</f>
        <v/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 t="s">
        <v>9</v>
      </c>
      <c r="E94" s="4" t="str">
        <f t="shared" si="1"/>
        <v/>
      </c>
      <c r="F94" s="4" t="str">
        <f>IF(D94="","",ROUND(D7-D94,2))</f>
        <v/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 t="s">
        <v>9</v>
      </c>
      <c r="E95" s="4" t="str">
        <f t="shared" si="1"/>
        <v/>
      </c>
      <c r="F95" s="4" t="str">
        <f>IF(D95="","",ROUND(D7-D95,2))</f>
        <v/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 t="s">
        <v>9</v>
      </c>
      <c r="E96" s="4" t="str">
        <f t="shared" si="1"/>
        <v/>
      </c>
      <c r="F96" s="4" t="str">
        <f>IF(D96="","",ROUND(D7-D96,2))</f>
        <v/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 t="s">
        <v>9</v>
      </c>
      <c r="E97" s="4" t="str">
        <f t="shared" si="1"/>
        <v/>
      </c>
      <c r="F97" s="4" t="str">
        <f>IF(D97="","",ROUND(D7-D97,2))</f>
        <v/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 t="s">
        <v>9</v>
      </c>
      <c r="E98" s="4" t="str">
        <f t="shared" si="1"/>
        <v/>
      </c>
      <c r="F98" s="4" t="str">
        <f>IF(D98="","",ROUND(D7-D98,2))</f>
        <v/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 t="s">
        <v>9</v>
      </c>
      <c r="E99" s="4" t="str">
        <f t="shared" si="1"/>
        <v/>
      </c>
      <c r="F99" s="4" t="str">
        <f>IF(D99="","",ROUND(D7-D99,2))</f>
        <v/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 t="s">
        <v>9</v>
      </c>
      <c r="E100" s="4" t="str">
        <f t="shared" si="1"/>
        <v/>
      </c>
      <c r="F100" s="4" t="str">
        <f>IF(D100="","",ROUND(D7-D100,2))</f>
        <v/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 t="s">
        <v>9</v>
      </c>
      <c r="E101" s="4" t="str">
        <f t="shared" si="1"/>
        <v/>
      </c>
      <c r="F101" s="4" t="str">
        <f>IF(D101="","",ROUND(D7-D101,2))</f>
        <v/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 t="s">
        <v>9</v>
      </c>
      <c r="E102" s="4" t="str">
        <f t="shared" si="1"/>
        <v/>
      </c>
      <c r="F102" s="4" t="str">
        <f>IF(D102="","",ROUND(D7-D102,2))</f>
        <v/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 t="s">
        <v>9</v>
      </c>
      <c r="E103" s="4" t="str">
        <f t="shared" si="1"/>
        <v/>
      </c>
      <c r="F103" s="4" t="str">
        <f>IF(D103="","",ROUND(D7-D103,2))</f>
        <v/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 t="s">
        <v>9</v>
      </c>
      <c r="E104" s="4" t="str">
        <f t="shared" si="1"/>
        <v/>
      </c>
      <c r="F104" s="4" t="str">
        <f>IF(D104="","",ROUND(D7-D104,2))</f>
        <v/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 t="s">
        <v>9</v>
      </c>
      <c r="E105" s="4" t="str">
        <f t="shared" si="1"/>
        <v/>
      </c>
      <c r="F105" s="4" t="str">
        <f>IF(D105="","",ROUND(D7-D105,2))</f>
        <v/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 t="s">
        <v>9</v>
      </c>
      <c r="E106" s="4" t="str">
        <f t="shared" si="1"/>
        <v/>
      </c>
      <c r="F106" s="4" t="str">
        <f>IF(D106="","",ROUND(D7-D106,2))</f>
        <v/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 t="s">
        <v>9</v>
      </c>
      <c r="E107" s="4" t="str">
        <f t="shared" si="1"/>
        <v/>
      </c>
      <c r="F107" s="4" t="str">
        <f>IF(D107="","",ROUND(D7-D107,2))</f>
        <v/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 t="s">
        <v>9</v>
      </c>
      <c r="E108" s="4" t="str">
        <f t="shared" si="1"/>
        <v/>
      </c>
      <c r="F108" s="4" t="str">
        <f>IF(D108="","",ROUND(D7-D108,2))</f>
        <v/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2026-05-04T03:00:00Z</dcterms:created>
  <dcterms:modified xsi:type="dcterms:W3CDTF">2026-06-09T09:09:42Z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