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<sst xmlns="http://schemas.openxmlformats.org/spreadsheetml/2006/main" count="262" uniqueCount="114">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</sst>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44" activePane="bottomLeft" state="frozen"/>
      <selection/>
      <selection pane="bottomLeft" activeCell="H65" sqref="H65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79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/>
      <c r="E76" s="4" t="str">
        <f t="shared" si="1"/>
        <v/>
      </c>
      <c r="F76" s="4" t="str">
        <f>IF(D76="","",ROUND(D7-D76,2))</f>
        <v/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2026-05-03T03:00:00Z</dcterms:created>
  <dcterms:modified xsi:type="dcterms:W3CDTF">2026-05-28T09:06:21Z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