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<sst xmlns="http://schemas.openxmlformats.org/spreadsheetml/2006/main" count="394" uniqueCount="144">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</sst>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61" activePane="bottomLeft" state="frozen"/>
      <selection/>
      <selection pane="bottomLeft" activeCell="D94" sqref="D94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 t="s">
        <v>9</v>
      </c>
      <c r="E94" s="4" t="str">
        <f t="shared" si="1"/>
        <v/>
      </c>
      <c r="F94" s="4" t="str">
        <f>IF(D94="","",ROUND(D7-D94,2))</f>
        <v/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 t="s">
        <v>9</v>
      </c>
      <c r="E95" s="4" t="str">
        <f t="shared" si="1"/>
        <v/>
      </c>
      <c r="F95" s="4" t="str">
        <f>IF(D95="","",ROUND(D7-D95,2))</f>
        <v/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 t="s">
        <v>9</v>
      </c>
      <c r="E96" s="4" t="str">
        <f t="shared" si="1"/>
        <v/>
      </c>
      <c r="F96" s="4" t="str">
        <f>IF(D96="","",ROUND(D7-D96,2))</f>
        <v/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 t="s">
        <v>9</v>
      </c>
      <c r="E97" s="4" t="str">
        <f t="shared" si="1"/>
        <v/>
      </c>
      <c r="F97" s="4" t="str">
        <f>IF(D97="","",ROUND(D7-D97,2))</f>
        <v/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 t="s">
        <v>9</v>
      </c>
      <c r="E98" s="4" t="str">
        <f t="shared" si="1"/>
        <v/>
      </c>
      <c r="F98" s="4" t="str">
        <f>IF(D98="","",ROUND(D7-D98,2))</f>
        <v/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 t="s">
        <v>9</v>
      </c>
      <c r="E99" s="4" t="str">
        <f t="shared" si="1"/>
        <v/>
      </c>
      <c r="F99" s="4" t="str">
        <f>IF(D99="","",ROUND(D7-D99,2))</f>
        <v/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 t="s">
        <v>9</v>
      </c>
      <c r="E100" s="4" t="str">
        <f t="shared" si="1"/>
        <v/>
      </c>
      <c r="F100" s="4" t="str">
        <f>IF(D100="","",ROUND(D7-D100,2))</f>
        <v/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 t="s">
        <v>9</v>
      </c>
      <c r="E101" s="4" t="str">
        <f t="shared" si="1"/>
        <v/>
      </c>
      <c r="F101" s="4" t="str">
        <f>IF(D101="","",ROUND(D7-D101,2))</f>
        <v/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 t="s">
        <v>9</v>
      </c>
      <c r="E102" s="4" t="str">
        <f t="shared" si="1"/>
        <v/>
      </c>
      <c r="F102" s="4" t="str">
        <f>IF(D102="","",ROUND(D7-D102,2))</f>
        <v/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 t="s">
        <v>9</v>
      </c>
      <c r="E103" s="4" t="str">
        <f t="shared" si="1"/>
        <v/>
      </c>
      <c r="F103" s="4" t="str">
        <f>IF(D103="","",ROUND(D7-D103,2))</f>
        <v/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 t="s">
        <v>9</v>
      </c>
      <c r="E104" s="4" t="str">
        <f t="shared" si="1"/>
        <v/>
      </c>
      <c r="F104" s="4" t="str">
        <f>IF(D104="","",ROUND(D7-D104,2))</f>
        <v/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 t="s">
        <v>9</v>
      </c>
      <c r="E105" s="4" t="str">
        <f t="shared" si="1"/>
        <v/>
      </c>
      <c r="F105" s="4" t="str">
        <f>IF(D105="","",ROUND(D7-D105,2))</f>
        <v/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 t="s">
        <v>9</v>
      </c>
      <c r="E106" s="4" t="str">
        <f t="shared" si="1"/>
        <v/>
      </c>
      <c r="F106" s="4" t="str">
        <f>IF(D106="","",ROUND(D7-D106,2))</f>
        <v/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 t="s">
        <v>9</v>
      </c>
      <c r="E107" s="4" t="str">
        <f t="shared" si="1"/>
        <v/>
      </c>
      <c r="F107" s="4" t="str">
        <f>IF(D107="","",ROUND(D7-D107,2))</f>
        <v/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 t="s">
        <v>9</v>
      </c>
      <c r="E108" s="4" t="str">
        <f t="shared" si="1"/>
        <v/>
      </c>
      <c r="F108" s="4" t="str">
        <f>IF(D108="","",ROUND(D7-D108,2))</f>
        <v/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 t="s">
        <v>9</v>
      </c>
      <c r="E109" s="4" t="str">
        <f t="shared" si="1"/>
        <v/>
      </c>
      <c r="F109" s="4" t="str">
        <f>IF(D109="","",ROUND(D7-D109,2))</f>
        <v/>
      </c>
      <c r="G109" t="s">
        <v>9</v>
      </c>
    </row>
    <row r="110" spans="5:6">
      <c r="E110" t="str">
        <f t="shared" si="1"/>
        <v/>
      </c>
      <c r="F110" t="str">
        <f>IF(D110="","",ROUND(D7-D110,2))</f>
        <v/>
      </c>
    </row>
    <row r="111" spans="5:6">
      <c r="E111" t="str">
        <f t="shared" si="1"/>
        <v/>
      </c>
      <c r="F111" t="str">
        <f>IF(D111="","",ROUND(D7-D111,2))</f>
        <v/>
      </c>
    </row>
    <row r="112" spans="5:6">
      <c r="E112" t="str">
        <f t="shared" si="1"/>
        <v/>
      </c>
      <c r="F112" t="str">
        <f>IF(D112="","",ROUND(D7-D112,2))</f>
        <v/>
      </c>
    </row>
    <row r="113" spans="5:6">
      <c r="E113" t="str">
        <f t="shared" si="1"/>
        <v/>
      </c>
      <c r="F113" t="str">
        <f>IF(D113="","",ROUND(D7-D113,2))</f>
        <v/>
      </c>
    </row>
    <row r="114" spans="5:6">
      <c r="E114" t="str">
        <f t="shared" si="1"/>
        <v/>
      </c>
      <c r="F114" t="str">
        <f>IF(D114="","",ROUND(D7-D114,2))</f>
        <v/>
      </c>
    </row>
    <row r="115" spans="5:6">
      <c r="E115" t="str">
        <f t="shared" si="1"/>
        <v/>
      </c>
      <c r="F115" t="str">
        <f>IF(D115="","",ROUND(D7-D115,2))</f>
        <v/>
      </c>
    </row>
    <row r="116" spans="5:6">
      <c r="E116" t="str">
        <f t="shared" si="1"/>
        <v/>
      </c>
      <c r="F116" t="str">
        <f>IF(D116="","",ROUND(D7-D116,2))</f>
        <v/>
      </c>
    </row>
    <row r="117" spans="5:6">
      <c r="E117" t="str">
        <f t="shared" si="1"/>
        <v/>
      </c>
      <c r="F117" t="str">
        <f>IF(D117="","",ROUND(D7-D117,2))</f>
        <v/>
      </c>
    </row>
    <row r="118" spans="5:6">
      <c r="E118" t="str">
        <f t="shared" si="1"/>
        <v/>
      </c>
      <c r="F118" t="str">
        <f>IF(D118="","",ROUND(D7-D118,2))</f>
        <v/>
      </c>
    </row>
    <row r="119" spans="5:6">
      <c r="E119" t="str">
        <f t="shared" si="1"/>
        <v/>
      </c>
      <c r="F119" t="str">
        <f>IF(D119="","",ROUND(D7-D119,2))</f>
        <v/>
      </c>
    </row>
    <row r="120" spans="5:6">
      <c r="E120" t="str">
        <f t="shared" si="1"/>
        <v/>
      </c>
      <c r="F120" t="str">
        <f>IF(D120="","",ROUND(D7-D120,2))</f>
        <v/>
      </c>
    </row>
    <row r="121" spans="5:6">
      <c r="E121" t="str">
        <f t="shared" si="1"/>
        <v/>
      </c>
      <c r="F121" t="str">
        <f>IF(D121="","",ROUND(D7-D121,2))</f>
        <v/>
      </c>
    </row>
    <row r="122" spans="5:6">
      <c r="E122" t="str">
        <f t="shared" si="1"/>
        <v/>
      </c>
      <c r="F122" t="str">
        <f>IF(D122="","",ROUND(D7-D122,2))</f>
        <v/>
      </c>
    </row>
    <row r="123" spans="5:6">
      <c r="E123" t="str">
        <f t="shared" si="1"/>
        <v/>
      </c>
      <c r="F123" t="str">
        <f>IF(D123="","",ROUND(D7-D123,2))</f>
        <v/>
      </c>
    </row>
    <row r="124" spans="5:6">
      <c r="E124" t="str">
        <f t="shared" si="1"/>
        <v/>
      </c>
      <c r="F124" t="str">
        <f>IF(D124="","",ROUND(D7-D124,2))</f>
        <v/>
      </c>
    </row>
    <row r="125" spans="5:6">
      <c r="E125" t="str">
        <f t="shared" si="1"/>
        <v/>
      </c>
      <c r="F125" t="str">
        <f>IF(D125="","",ROUND(D7-D125,2))</f>
        <v/>
      </c>
    </row>
    <row r="126" spans="5:6">
      <c r="E126" t="str">
        <f t="shared" si="1"/>
        <v/>
      </c>
      <c r="F126" t="str">
        <f>IF(D126="","",ROUND(D7-D126,2))</f>
        <v/>
      </c>
    </row>
    <row r="127" spans="5:6">
      <c r="E127" t="str">
        <f t="shared" si="1"/>
        <v/>
      </c>
      <c r="F127" t="str">
        <f>IF(D127="","",ROUND(D7-D127,2))</f>
        <v/>
      </c>
    </row>
    <row r="128" spans="5:6">
      <c r="E128" t="str">
        <f t="shared" si="1"/>
        <v/>
      </c>
      <c r="F128" t="str">
        <f>IF(D128="","",ROUND(D7-D128,2))</f>
        <v/>
      </c>
    </row>
    <row r="129" spans="5:6">
      <c r="E129" t="str">
        <f t="shared" si="1"/>
        <v/>
      </c>
      <c r="F129" t="str">
        <f>IF(D129="","",ROUND(D7-D129,2))</f>
        <v/>
      </c>
    </row>
    <row r="130" spans="5:6">
      <c r="E130" t="str">
        <f t="shared" si="1"/>
        <v/>
      </c>
      <c r="F130" t="str">
        <f>IF(D130="","",ROUND(D7-D130,2))</f>
        <v/>
      </c>
    </row>
    <row r="131" spans="5:6"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5:6">
      <c r="E132" t="str">
        <f t="shared" si="2"/>
        <v/>
      </c>
      <c r="F132" t="str">
        <f>IF(D132="","",ROUND(D7-D132,2))</f>
        <v/>
      </c>
    </row>
    <row r="133" spans="5:6">
      <c r="E133" t="str">
        <f t="shared" si="2"/>
        <v/>
      </c>
      <c r="F133" t="str">
        <f>IF(D133="","",ROUND(D7-D133,2))</f>
        <v/>
      </c>
    </row>
    <row r="134" spans="5:6">
      <c r="E134" t="str">
        <f t="shared" si="2"/>
        <v/>
      </c>
      <c r="F134" t="str">
        <f>IF(D134="","",ROUND(D7-D134,2))</f>
        <v/>
      </c>
    </row>
    <row r="135" spans="5:6">
      <c r="E135" t="str">
        <f t="shared" si="2"/>
        <v/>
      </c>
      <c r="F135" t="str">
        <f>IF(D135="","",ROUND(D7-D135,2))</f>
        <v/>
      </c>
    </row>
    <row r="136" spans="5:6">
      <c r="E136" t="str">
        <f t="shared" si="2"/>
        <v/>
      </c>
      <c r="F136" t="str">
        <f>IF(D136="","",ROUND(D7-D136,2))</f>
        <v/>
      </c>
    </row>
    <row r="137" spans="5:6">
      <c r="E137" t="str">
        <f t="shared" si="2"/>
        <v/>
      </c>
      <c r="F137" t="str">
        <f>IF(D137="","",ROUND(D7-D137,2))</f>
        <v/>
      </c>
    </row>
    <row r="138" spans="5:6">
      <c r="E138" t="str">
        <f t="shared" si="2"/>
        <v/>
      </c>
      <c r="F138" t="str">
        <f>IF(D138="","",ROUND(D7-D138,2))</f>
        <v/>
      </c>
    </row>
    <row r="139" spans="5:6">
      <c r="E139" t="str">
        <f t="shared" si="2"/>
        <v/>
      </c>
      <c r="F139" t="str">
        <f>IF(D139="","",ROUND(D7-D139,2))</f>
        <v/>
      </c>
    </row>
    <row r="140" spans="5:6">
      <c r="E140" t="str">
        <f t="shared" si="2"/>
        <v/>
      </c>
      <c r="F140" t="str">
        <f>IF(D140="","",ROUND(D7-D140,2))</f>
        <v/>
      </c>
    </row>
    <row r="141" spans="5:6">
      <c r="E141" t="str">
        <f t="shared" si="2"/>
        <v/>
      </c>
      <c r="F141" t="str">
        <f>IF(D141="","",ROUND(D7-D141,2))</f>
        <v/>
      </c>
    </row>
    <row r="142" spans="5:6">
      <c r="E142" t="str">
        <f t="shared" si="2"/>
        <v/>
      </c>
      <c r="F142" t="str">
        <f>IF(D142="","",ROUND(D7-D142,2))</f>
        <v/>
      </c>
    </row>
    <row r="143" spans="5:6">
      <c r="E143" t="str">
        <f t="shared" si="2"/>
        <v/>
      </c>
      <c r="F143" t="str">
        <f>IF(D143="","",ROUND(D7-D143,2))</f>
        <v/>
      </c>
    </row>
    <row r="144" spans="5:6">
      <c r="E144" t="str">
        <f t="shared" si="2"/>
        <v/>
      </c>
      <c r="F144" t="str">
        <f>IF(D144="","",ROUND(D7-D144,2))</f>
        <v/>
      </c>
    </row>
    <row r="145" spans="5:6">
      <c r="E145" t="str">
        <f t="shared" si="2"/>
        <v/>
      </c>
      <c r="F145" t="str">
        <f>IF(D145="","",ROUND(D7-D145,2))</f>
        <v/>
      </c>
    </row>
    <row r="146" spans="5:6">
      <c r="E146" t="str">
        <f t="shared" si="2"/>
        <v/>
      </c>
      <c r="F146" t="str">
        <f>IF(D146="","",ROUND(D7-D146,2))</f>
        <v/>
      </c>
    </row>
    <row r="147" spans="5:6">
      <c r="E147" t="str">
        <f t="shared" si="2"/>
        <v/>
      </c>
      <c r="F147" t="str">
        <f>IF(D147="","",ROUND(D7-D147,2))</f>
        <v/>
      </c>
    </row>
    <row r="148" spans="5:6">
      <c r="E148" t="str">
        <f t="shared" si="2"/>
        <v/>
      </c>
      <c r="F148" t="str">
        <f>IF(D148="","",ROUND(D7-D148,2))</f>
        <v/>
      </c>
    </row>
    <row r="149" spans="5:6">
      <c r="E149" t="str">
        <f t="shared" si="2"/>
        <v/>
      </c>
      <c r="F149" t="str">
        <f>IF(D149="","",ROUND(D7-D149,2))</f>
        <v/>
      </c>
    </row>
    <row r="150" spans="5:6">
      <c r="E150" t="str">
        <f t="shared" si="2"/>
        <v/>
      </c>
      <c r="F150" t="str">
        <f>IF(D150="","",ROUND(D7-D150,2))</f>
        <v/>
      </c>
    </row>
    <row r="151" spans="5:6">
      <c r="E151" t="str">
        <f t="shared" si="2"/>
        <v/>
      </c>
      <c r="F151" t="str">
        <f>IF(D151="","",ROUND(D7-D151,2))</f>
        <v/>
      </c>
    </row>
    <row r="152" spans="5:6">
      <c r="E152" t="str">
        <f t="shared" si="2"/>
        <v/>
      </c>
      <c r="F152" t="str">
        <f>IF(D152="","",ROUND(D7-D152,2))</f>
        <v/>
      </c>
    </row>
    <row r="153" spans="5:6">
      <c r="E153" t="str">
        <f t="shared" si="2"/>
        <v/>
      </c>
      <c r="F153" t="str">
        <f>IF(D153="","",ROUND(D7-D153,2))</f>
        <v/>
      </c>
    </row>
    <row r="154" spans="5:6">
      <c r="E154" t="str">
        <f t="shared" si="2"/>
        <v/>
      </c>
      <c r="F154" t="str">
        <f>IF(D154="","",ROUND(D7-D154,2))</f>
        <v/>
      </c>
    </row>
    <row r="155" spans="5:6">
      <c r="E155" t="str">
        <f t="shared" si="2"/>
        <v/>
      </c>
      <c r="F155" t="str">
        <f>IF(D155="","",ROUND(D7-D155,2))</f>
        <v/>
      </c>
    </row>
    <row r="156" spans="5:6">
      <c r="E156" t="str">
        <f t="shared" si="2"/>
        <v/>
      </c>
      <c r="F156" t="str">
        <f>IF(D156="","",ROUND(D7-D156,2))</f>
        <v/>
      </c>
    </row>
    <row r="157" spans="5:6">
      <c r="E157" t="str">
        <f t="shared" si="2"/>
        <v/>
      </c>
      <c r="F157" t="str">
        <f>IF(D157="","",ROUND(D7-D157,2))</f>
        <v/>
      </c>
    </row>
    <row r="158" spans="5:6">
      <c r="E158" t="str">
        <f t="shared" si="2"/>
        <v/>
      </c>
      <c r="F158" t="str">
        <f>IF(D158="","",ROUND(D7-D158,2))</f>
        <v/>
      </c>
    </row>
    <row r="159" spans="5:6">
      <c r="E159" t="str">
        <f t="shared" si="2"/>
        <v/>
      </c>
      <c r="F159" t="str">
        <f>IF(D159="","",ROUND(D7-D159,2))</f>
        <v/>
      </c>
    </row>
    <row r="160" spans="5:6">
      <c r="E160" t="str">
        <f t="shared" si="2"/>
        <v/>
      </c>
      <c r="F160" t="str">
        <f>IF(D160="","",ROUND(D7-D160,2))</f>
        <v/>
      </c>
    </row>
    <row r="161" spans="5:6">
      <c r="E161" t="str">
        <f t="shared" si="2"/>
        <v/>
      </c>
      <c r="F161" t="str">
        <f>IF(D161="","",ROUND(D7-D161,2))</f>
        <v/>
      </c>
    </row>
    <row r="162" spans="5:6">
      <c r="E162" t="str">
        <f t="shared" si="2"/>
        <v/>
      </c>
      <c r="F162" t="str">
        <f>IF(D162="","",ROUND(D7-D162,2))</f>
        <v/>
      </c>
    </row>
    <row r="163" spans="5:6">
      <c r="E163" t="str">
        <f t="shared" si="2"/>
        <v/>
      </c>
      <c r="F163" t="str">
        <f>IF(D163="","",ROUND(D7-D163,2))</f>
        <v/>
      </c>
    </row>
    <row r="164" spans="5:6">
      <c r="E164" t="str">
        <f t="shared" si="2"/>
        <v/>
      </c>
      <c r="F164" t="str">
        <f>IF(D164="","",ROUND(D7-D164,2))</f>
        <v/>
      </c>
    </row>
    <row r="165" spans="5:6">
      <c r="E165" t="str">
        <f t="shared" si="2"/>
        <v/>
      </c>
      <c r="F165" t="str">
        <f>IF(D165="","",ROUND(D7-D165,2))</f>
        <v/>
      </c>
    </row>
    <row r="166" spans="5:6">
      <c r="E166" t="str">
        <f t="shared" si="2"/>
        <v/>
      </c>
      <c r="F166" t="str">
        <f>IF(D166="","",ROUND(D7-D166,2))</f>
        <v/>
      </c>
    </row>
    <row r="167" spans="5:6">
      <c r="E167" t="str">
        <f t="shared" si="2"/>
        <v/>
      </c>
      <c r="F167" t="str">
        <f>IF(D167="","",ROUND(D7-D167,2))</f>
        <v/>
      </c>
    </row>
    <row r="168" spans="5:6">
      <c r="E168" t="str">
        <f t="shared" si="2"/>
        <v/>
      </c>
      <c r="F168" t="str">
        <f>IF(D168="","",ROUND(D7-D168,2))</f>
        <v/>
      </c>
    </row>
    <row r="169" spans="5:6">
      <c r="E169" t="str">
        <f t="shared" si="2"/>
        <v/>
      </c>
      <c r="F169" t="str">
        <f>IF(D169="","",ROUND(D7-D169,2))</f>
        <v/>
      </c>
    </row>
    <row r="170" spans="5:6">
      <c r="E170" t="str">
        <f t="shared" si="2"/>
        <v/>
      </c>
      <c r="F170" t="str">
        <f>IF(D170="","",ROUND(D7-D170,2))</f>
        <v/>
      </c>
    </row>
    <row r="171" spans="5:6">
      <c r="E171" t="str">
        <f t="shared" si="2"/>
        <v/>
      </c>
      <c r="F171" t="str">
        <f>IF(D171="","",ROUND(D7-D171,2))</f>
        <v/>
      </c>
    </row>
    <row r="172" spans="5:6">
      <c r="E172" t="str">
        <f t="shared" si="2"/>
        <v/>
      </c>
      <c r="F172" t="str">
        <f>IF(D172="","",ROUND(D7-D172,2))</f>
        <v/>
      </c>
    </row>
    <row r="173" spans="5:6">
      <c r="E173" t="str">
        <f t="shared" si="2"/>
        <v/>
      </c>
      <c r="F173" t="str">
        <f>IF(D173="","",ROUND(D7-D173,2))</f>
        <v/>
      </c>
    </row>
    <row r="174" spans="5:6">
      <c r="E174" t="str">
        <f t="shared" si="2"/>
        <v/>
      </c>
      <c r="F174" t="str">
        <f>IF(D174="","",ROUND(D7-D174,2))</f>
        <v/>
      </c>
    </row>
    <row r="175" spans="5:6">
      <c r="E175" t="str">
        <f t="shared" si="2"/>
        <v/>
      </c>
      <c r="F175" t="str">
        <f>IF(D175="","",ROUND(D7-D175,2))</f>
        <v/>
      </c>
    </row>
    <row r="176" spans="5:6">
      <c r="E176" t="str">
        <f t="shared" si="2"/>
        <v/>
      </c>
      <c r="F176" t="str">
        <f>IF(D176="","",ROUND(D7-D176,2))</f>
        <v/>
      </c>
    </row>
    <row r="177" spans="5:6">
      <c r="E177" t="str">
        <f t="shared" si="2"/>
        <v/>
      </c>
      <c r="F177" t="str">
        <f>IF(D177="","",ROUND(D7-D177,2))</f>
        <v/>
      </c>
    </row>
    <row r="178" spans="5:6">
      <c r="E178" t="str">
        <f t="shared" si="2"/>
        <v/>
      </c>
      <c r="F178" t="str">
        <f>IF(D178="","",ROUND(D7-D178,2))</f>
        <v/>
      </c>
    </row>
    <row r="179" spans="5:6">
      <c r="E179" t="str">
        <f t="shared" si="2"/>
        <v/>
      </c>
      <c r="F179" t="str">
        <f>IF(D179="","",ROUND(D7-D179,2))</f>
        <v/>
      </c>
    </row>
    <row r="180" spans="5:6">
      <c r="E180" t="str">
        <f t="shared" si="2"/>
        <v/>
      </c>
      <c r="F180" t="str">
        <f>IF(D180="","",ROUND(D7-D180,2))</f>
        <v/>
      </c>
    </row>
    <row r="181" spans="5:6">
      <c r="E181" t="str">
        <f t="shared" si="2"/>
        <v/>
      </c>
      <c r="F181" t="str">
        <f>IF(D181="","",ROUND(D7-D181,2))</f>
        <v/>
      </c>
    </row>
    <row r="182" spans="5:6">
      <c r="E182" t="str">
        <f t="shared" si="2"/>
        <v/>
      </c>
      <c r="F182" t="str">
        <f>IF(D182="","",ROUND(D7-D182,2))</f>
        <v/>
      </c>
    </row>
    <row r="183" spans="5:6">
      <c r="E183" t="str">
        <f t="shared" si="2"/>
        <v/>
      </c>
      <c r="F183" t="str">
        <f>IF(D183="","",ROUND(D7-D183,2))</f>
        <v/>
      </c>
    </row>
    <row r="184" spans="5:6">
      <c r="E184" t="str">
        <f t="shared" si="2"/>
        <v/>
      </c>
      <c r="F184" t="str">
        <f>IF(D184="","",ROUND(D7-D184,2))</f>
        <v/>
      </c>
    </row>
    <row r="185" spans="5:6">
      <c r="E185" t="str">
        <f t="shared" si="2"/>
        <v/>
      </c>
      <c r="F185" t="str">
        <f>IF(D185="","",ROUND(D7-D185,2))</f>
        <v/>
      </c>
    </row>
    <row r="186" spans="5:6">
      <c r="E186" t="str">
        <f t="shared" si="2"/>
        <v/>
      </c>
      <c r="F186" t="str">
        <f>IF(D186="","",ROUND(D7-D186,2))</f>
        <v/>
      </c>
    </row>
    <row r="187" spans="5:6">
      <c r="E187" t="str">
        <f t="shared" si="2"/>
        <v/>
      </c>
      <c r="F187" t="str">
        <f>IF(D187="","",ROUND(D7-D187,2))</f>
        <v/>
      </c>
    </row>
    <row r="188" spans="5:6">
      <c r="E188" t="str">
        <f t="shared" si="2"/>
        <v/>
      </c>
      <c r="F188" t="str">
        <f>IF(D188="","",ROUND(D7-D188,2))</f>
        <v/>
      </c>
    </row>
    <row r="189" spans="5:6">
      <c r="E189" t="str">
        <f t="shared" si="2"/>
        <v/>
      </c>
      <c r="F189" t="str">
        <f>IF(D189="","",ROUND(D7-D189,2))</f>
        <v/>
      </c>
    </row>
    <row r="190" spans="5:6">
      <c r="E190" t="str">
        <f t="shared" si="2"/>
        <v/>
      </c>
      <c r="F190" t="str">
        <f>IF(D190="","",ROUND(D7-D190,2))</f>
        <v/>
      </c>
    </row>
    <row r="191" spans="5:6">
      <c r="E191" t="str">
        <f t="shared" si="2"/>
        <v/>
      </c>
      <c r="F191" t="str">
        <f>IF(D191="","",ROUND(D7-D191,2))</f>
        <v/>
      </c>
    </row>
    <row r="192" spans="5:6">
      <c r="E192" t="str">
        <f t="shared" si="2"/>
        <v/>
      </c>
      <c r="F192" t="str">
        <f>IF(D192="","",ROUND(D7-D192,2))</f>
        <v/>
      </c>
    </row>
    <row r="193" spans="5:6">
      <c r="E193" t="str">
        <f t="shared" si="2"/>
        <v/>
      </c>
      <c r="F193" t="str">
        <f>IF(D193="","",ROUND(D7-D193,2))</f>
        <v/>
      </c>
    </row>
    <row r="194" spans="5:6">
      <c r="E194" t="str">
        <f t="shared" si="2"/>
        <v/>
      </c>
      <c r="F194" t="str">
        <f>IF(D194="","",ROUND(D7-D194,2))</f>
        <v/>
      </c>
    </row>
    <row r="195" spans="5:6"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5:6">
      <c r="E196" t="str">
        <f t="shared" si="3"/>
        <v/>
      </c>
      <c r="F196" t="str">
        <f>IF(D196="","",ROUND(D7-D196,2))</f>
        <v/>
      </c>
    </row>
    <row r="197" spans="5:6">
      <c r="E197" t="str">
        <f t="shared" si="3"/>
        <v/>
      </c>
      <c r="F197" t="str">
        <f>IF(D197="","",ROUND(D7-D197,2))</f>
        <v/>
      </c>
    </row>
    <row r="198" spans="5:6">
      <c r="E198" t="str">
        <f t="shared" si="3"/>
        <v/>
      </c>
      <c r="F198" t="str">
        <f>IF(D198="","",ROUND(D7-D198,2))</f>
        <v/>
      </c>
    </row>
    <row r="199" spans="5:6">
      <c r="E199" t="str">
        <f t="shared" si="3"/>
        <v/>
      </c>
      <c r="F199" t="str">
        <f>IF(D199="","",ROUND(D7-D199,2))</f>
        <v/>
      </c>
    </row>
    <row r="200" spans="5:6">
      <c r="E200" t="str">
        <f t="shared" si="3"/>
        <v/>
      </c>
      <c r="F200" t="str">
        <f>IF(D200="","",ROUND(D7-D200,2))</f>
        <v/>
      </c>
    </row>
    <row r="201" spans="5:6"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2026-05-04T11:00:00Z</dcterms:created>
  <dcterms:modified xsi:type="dcterms:W3CDTF">2026-06-15T09:13:56Z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