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<sst xmlns="http://schemas.openxmlformats.org/spreadsheetml/2006/main" count="401" uniqueCount="144">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</sst>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K77" sqref="K77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 t="s">
        <v>9</v>
      </c>
      <c r="E87" s="4" t="str">
        <f t="shared" si="1"/>
        <v/>
      </c>
      <c r="F87" s="4" t="str">
        <f>IF(D87="","",ROUND(D7-D87,2))</f>
        <v/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 t="s">
        <v>9</v>
      </c>
      <c r="E88" s="4" t="str">
        <f t="shared" si="1"/>
        <v/>
      </c>
      <c r="F88" s="4" t="str">
        <f>IF(D88="","",ROUND(D7-D88,2))</f>
        <v/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 t="s">
        <v>9</v>
      </c>
      <c r="E89" s="4" t="str">
        <f t="shared" si="1"/>
        <v/>
      </c>
      <c r="F89" s="4" t="str">
        <f>IF(D89="","",ROUND(D7-D89,2))</f>
        <v/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2026-05-04T03:00:00Z</dcterms:created>
  <dcterms:modified xsi:type="dcterms:W3CDTF">2026-06-08T09:26:56Z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