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oss-platform duplicat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FFF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8" customWidth="1" min="3" max="3"/>
    <col width="16" customWidth="1" min="4" max="4"/>
    <col width="10" customWidth="1" min="5" max="5"/>
    <col width="28" customWidth="1" min="6" max="6"/>
    <col width="26" customWidth="1" min="7" max="7"/>
    <col width="14" customWidth="1" min="8" max="8"/>
    <col width="45" customWidth="1" min="9" max="9"/>
    <col width="22" customWidth="1" min="10" max="10"/>
    <col width="30" customWidth="1" min="11" max="11"/>
  </cols>
  <sheetData>
    <row r="1">
      <c r="A1" s="1" t="inlineStr">
        <is>
          <t>group_no</t>
        </is>
      </c>
      <c r="B1" s="1" t="inlineStr">
        <is>
          <t>match_confidence</t>
        </is>
      </c>
      <c r="C1" s="1" t="inlineStr">
        <is>
          <t>kol_id</t>
        </is>
      </c>
      <c r="D1" s="1" t="inlineStr">
        <is>
          <t>kol_platforms_id</t>
        </is>
      </c>
      <c r="E1" s="1" t="inlineStr">
        <is>
          <t>platform</t>
        </is>
      </c>
      <c r="F1" s="1" t="inlineStr">
        <is>
          <t>handle</t>
        </is>
      </c>
      <c r="G1" s="1" t="inlineStr">
        <is>
          <t>gen_name</t>
        </is>
      </c>
      <c r="H1" s="1" t="inlineStr">
        <is>
          <t>follower_count</t>
        </is>
      </c>
      <c r="I1" s="1" t="inlineStr">
        <is>
          <t>profile_url</t>
        </is>
      </c>
      <c r="J1" s="1" t="inlineStr">
        <is>
          <t>same_person_or_not (กรอกเอง)</t>
        </is>
      </c>
      <c r="K1" s="1" t="inlineStr">
        <is>
          <t>notes (กรอกเอง)</t>
        </is>
      </c>
    </row>
    <row r="2">
      <c r="A2" s="2" t="n">
        <v>1</v>
      </c>
      <c r="B2" s="2" t="inlineStr">
        <is>
          <t>exact_name_match</t>
        </is>
      </c>
      <c r="C2" s="2" t="n">
        <v>23</v>
      </c>
      <c r="D2" s="2" t="n">
        <v>123</v>
      </c>
      <c r="E2" s="2" t="inlineStr">
        <is>
          <t>TikTok</t>
        </is>
      </c>
      <c r="F2" s="2" t="inlineStr">
        <is>
          <t>@toeymono</t>
        </is>
      </c>
      <c r="G2" s="2" t="inlineStr">
        <is>
          <t>toeymono</t>
        </is>
      </c>
      <c r="H2" s="2" t="n"/>
      <c r="I2" s="2" t="inlineStr">
        <is>
          <t>https://www.tiktok.com/@toeymono?_r=1&amp;_t=ZS-95OesVpEoao</t>
        </is>
      </c>
      <c r="J2" s="2" t="inlineStr"/>
      <c r="K2" s="2" t="inlineStr"/>
    </row>
    <row r="3">
      <c r="A3" s="2" t="n">
        <v>1</v>
      </c>
      <c r="B3" s="2" t="inlineStr">
        <is>
          <t>exact_name_match</t>
        </is>
      </c>
      <c r="C3" s="2" t="n">
        <v>24</v>
      </c>
      <c r="D3" s="2" t="n">
        <v>124</v>
      </c>
      <c r="E3" s="2" t="inlineStr">
        <is>
          <t>Instagram</t>
        </is>
      </c>
      <c r="F3" s="2" t="inlineStr">
        <is>
          <t>@toeymonooo</t>
        </is>
      </c>
      <c r="G3" s="2" t="inlineStr">
        <is>
          <t>toeymonooo</t>
        </is>
      </c>
      <c r="H3" s="2" t="n"/>
      <c r="I3" s="2" t="inlineStr">
        <is>
          <t>https://www.instagram.com/toeymonooo</t>
        </is>
      </c>
      <c r="J3" s="2" t="inlineStr"/>
      <c r="K3" s="2" t="inlineStr"/>
    </row>
    <row r="4">
      <c r="A4" s="2" t="n">
        <v>1</v>
      </c>
      <c r="B4" s="2" t="inlineStr">
        <is>
          <t>exact_name_match</t>
        </is>
      </c>
      <c r="C4" s="2" t="n">
        <v>478</v>
      </c>
      <c r="D4" s="2" t="n">
        <v>498</v>
      </c>
      <c r="E4" s="2" t="inlineStr">
        <is>
          <t>Facebook</t>
        </is>
      </c>
      <c r="F4" s="2" t="inlineStr">
        <is>
          <t>ToeyMono</t>
        </is>
      </c>
      <c r="G4" s="2" t="inlineStr">
        <is>
          <t>ToeyMono</t>
        </is>
      </c>
      <c r="H4" s="2" t="n"/>
      <c r="I4" s="2" t="inlineStr">
        <is>
          <t>https://www.facebook.com/toey.prettygirl?mibextid=wwXIfr&amp;rdid=twut6HYb7vbBsTST&amp;share_url=https%3A%2F%2Fwww.facebook.com%2Fshare%2F1AZsS6JCko%2F%3Fmibextid%3DwwXIfr</t>
        </is>
      </c>
      <c r="J4" s="2" t="inlineStr"/>
      <c r="K4" s="2" t="inlineStr"/>
    </row>
    <row r="5">
      <c r="A5" s="3" t="n">
        <v>2</v>
      </c>
      <c r="B5" s="3" t="inlineStr">
        <is>
          <t>exact_name_match</t>
        </is>
      </c>
      <c r="C5" s="3" t="n">
        <v>40</v>
      </c>
      <c r="D5" s="3" t="n">
        <v>134</v>
      </c>
      <c r="E5" s="3" t="inlineStr">
        <is>
          <t>Instagram</t>
        </is>
      </c>
      <c r="F5" s="3" t="inlineStr">
        <is>
          <t>ant.lazymaid</t>
        </is>
      </c>
      <c r="G5" s="3" t="n"/>
      <c r="H5" s="3" t="n">
        <v>45000</v>
      </c>
      <c r="I5" s="3" t="inlineStr">
        <is>
          <t>https://www.instagram.com/ant.lazymaid/reels/</t>
        </is>
      </c>
      <c r="J5" s="3" t="inlineStr"/>
      <c r="K5" s="3" t="inlineStr"/>
    </row>
    <row r="6">
      <c r="A6" s="3" t="n">
        <v>2</v>
      </c>
      <c r="B6" s="3" t="inlineStr">
        <is>
          <t>exact_name_match</t>
        </is>
      </c>
      <c r="C6" s="3" t="n">
        <v>41</v>
      </c>
      <c r="D6" s="3" t="n">
        <v>135</v>
      </c>
      <c r="E6" s="3" t="inlineStr">
        <is>
          <t>TikTok</t>
        </is>
      </c>
      <c r="F6" s="3" t="inlineStr">
        <is>
          <t>antlazymaid</t>
        </is>
      </c>
      <c r="G6" s="3" t="inlineStr">
        <is>
          <t>antlazymaid</t>
        </is>
      </c>
      <c r="H6" s="3" t="n">
        <v>21300</v>
      </c>
      <c r="I6" s="3" t="inlineStr">
        <is>
          <t>https://www.tiktok.com/@antlazymaid</t>
        </is>
      </c>
      <c r="J6" s="3" t="inlineStr"/>
      <c r="K6" s="3" t="inlineStr"/>
    </row>
    <row r="7">
      <c r="A7" s="2" t="n">
        <v>3</v>
      </c>
      <c r="B7" s="2" t="inlineStr">
        <is>
          <t>exact_name_match</t>
        </is>
      </c>
      <c r="C7" s="2" t="n">
        <v>254</v>
      </c>
      <c r="D7" s="2" t="n">
        <v>326</v>
      </c>
      <c r="E7" s="2" t="inlineStr">
        <is>
          <t>Facebook</t>
        </is>
      </c>
      <c r="F7" s="2" t="inlineStr">
        <is>
          <t>Milin little wonders</t>
        </is>
      </c>
      <c r="G7" s="2" t="n"/>
      <c r="H7" s="2" t="n">
        <v>53000</v>
      </c>
      <c r="I7" s="2" t="inlineStr">
        <is>
          <t>https://www.facebook.com/Milindee</t>
        </is>
      </c>
      <c r="J7" s="2" t="inlineStr"/>
      <c r="K7" s="2" t="inlineStr"/>
    </row>
    <row r="8">
      <c r="A8" s="2" t="n">
        <v>3</v>
      </c>
      <c r="B8" s="2" t="inlineStr">
        <is>
          <t>exact_name_match</t>
        </is>
      </c>
      <c r="C8" s="2" t="n">
        <v>255</v>
      </c>
      <c r="D8" s="2" t="n">
        <v>328</v>
      </c>
      <c r="E8" s="2" t="inlineStr">
        <is>
          <t>Facebook</t>
        </is>
      </c>
      <c r="F8" s="2" t="inlineStr">
        <is>
          <t>Milin little wonders VDO</t>
        </is>
      </c>
      <c r="G8" s="2" t="n"/>
      <c r="H8" s="2" t="n">
        <v>53000</v>
      </c>
      <c r="I8" s="2" t="inlineStr">
        <is>
          <t>https://www.facebook.com/Milindee</t>
        </is>
      </c>
      <c r="J8" s="2" t="inlineStr"/>
      <c r="K8" s="2" t="inlineStr"/>
    </row>
    <row r="9">
      <c r="A9" s="2" t="n">
        <v>3</v>
      </c>
      <c r="B9" s="2" t="inlineStr">
        <is>
          <t>exact_name_match</t>
        </is>
      </c>
      <c r="C9" s="2" t="n">
        <v>257</v>
      </c>
      <c r="D9" s="2" t="n">
        <v>334</v>
      </c>
      <c r="E9" s="2" t="inlineStr">
        <is>
          <t>TikTok</t>
        </is>
      </c>
      <c r="F9" s="2" t="inlineStr">
        <is>
          <t>Milin little wonders</t>
        </is>
      </c>
      <c r="G9" s="2" t="n"/>
      <c r="H9" s="2" t="n">
        <v>3100</v>
      </c>
      <c r="I9" s="2" t="inlineStr">
        <is>
          <t>https://www.tiktok.com/@milinlittlewonders</t>
        </is>
      </c>
      <c r="J9" s="2" t="inlineStr"/>
      <c r="K9" s="2" t="inlineStr"/>
    </row>
    <row r="10">
      <c r="A10" s="3" t="n">
        <v>4</v>
      </c>
      <c r="B10" s="3" t="inlineStr">
        <is>
          <t>exact_name_match</t>
        </is>
      </c>
      <c r="C10" s="3" t="n">
        <v>292</v>
      </c>
      <c r="D10" s="3" t="n">
        <v>369</v>
      </c>
      <c r="E10" s="3" t="inlineStr">
        <is>
          <t>Facebook</t>
        </is>
      </c>
      <c r="F10" s="3" t="inlineStr">
        <is>
          <t>My cat story</t>
        </is>
      </c>
      <c r="G10" s="3" t="inlineStr">
        <is>
          <t>Mycatstory</t>
        </is>
      </c>
      <c r="H10" s="3" t="n">
        <v>88000</v>
      </c>
      <c r="I10" s="3" t="inlineStr">
        <is>
          <t>https://www.facebook.com/profile.php?id=100075482367732</t>
        </is>
      </c>
      <c r="J10" s="3" t="inlineStr"/>
      <c r="K10" s="3" t="inlineStr"/>
    </row>
    <row r="11">
      <c r="A11" s="3" t="n">
        <v>4</v>
      </c>
      <c r="B11" s="3" t="inlineStr">
        <is>
          <t>exact_name_match</t>
        </is>
      </c>
      <c r="C11" s="3" t="n">
        <v>296</v>
      </c>
      <c r="D11" s="3" t="n">
        <v>371</v>
      </c>
      <c r="E11" s="3" t="inlineStr">
        <is>
          <t>TikTok</t>
        </is>
      </c>
      <c r="F11" s="3" t="inlineStr">
        <is>
          <t>My Catstory</t>
        </is>
      </c>
      <c r="G11" s="3" t="n"/>
      <c r="H11" s="3" t="n">
        <v>63500</v>
      </c>
      <c r="I11" s="3" t="inlineStr">
        <is>
          <t>https://www.tiktok.com/@my_catstory</t>
        </is>
      </c>
      <c r="J11" s="3" t="inlineStr"/>
      <c r="K11" s="3" t="inlineStr"/>
    </row>
    <row r="12">
      <c r="A12" s="3" t="n">
        <v>4</v>
      </c>
      <c r="B12" s="3" t="inlineStr">
        <is>
          <t>exact_name_match</t>
        </is>
      </c>
      <c r="C12" s="3" t="n">
        <v>298</v>
      </c>
      <c r="D12" s="3" t="n">
        <v>348</v>
      </c>
      <c r="E12" s="3" t="inlineStr">
        <is>
          <t>TikTok</t>
        </is>
      </c>
      <c r="F12" s="3" t="inlineStr">
        <is>
          <t>my_catstory</t>
        </is>
      </c>
      <c r="G12" s="3" t="inlineStr">
        <is>
          <t>mycatstory</t>
        </is>
      </c>
      <c r="H12" s="3" t="n">
        <v>66600</v>
      </c>
      <c r="I12" s="3" t="inlineStr">
        <is>
          <t>https://www.tiktok.com/@my_catstory</t>
        </is>
      </c>
      <c r="J12" s="3" t="inlineStr"/>
      <c r="K12" s="3" t="inlineStr"/>
    </row>
    <row r="13">
      <c r="A13" s="2" t="n">
        <v>5</v>
      </c>
      <c r="B13" s="2" t="inlineStr">
        <is>
          <t>exact_name_match</t>
        </is>
      </c>
      <c r="C13" s="2" t="n">
        <v>310</v>
      </c>
      <c r="D13" s="2" t="n">
        <v>344</v>
      </c>
      <c r="E13" s="2" t="inlineStr">
        <is>
          <t>YouTube</t>
        </is>
      </c>
      <c r="F13" s="2" t="inlineStr">
        <is>
          <t>NEXT TECH</t>
        </is>
      </c>
      <c r="G13" s="2" t="inlineStr">
        <is>
          <t>NEXTTECH</t>
        </is>
      </c>
      <c r="H13" s="2" t="n">
        <v>18600</v>
      </c>
      <c r="I13" s="2" t="inlineStr">
        <is>
          <t>https://www.youtube.com/@NextTechStudio</t>
        </is>
      </c>
      <c r="J13" s="2" t="inlineStr"/>
      <c r="K13" s="2" t="inlineStr"/>
    </row>
    <row r="14">
      <c r="A14" s="2" t="n">
        <v>5</v>
      </c>
      <c r="B14" s="2" t="inlineStr">
        <is>
          <t>exact_name_match</t>
        </is>
      </c>
      <c r="C14" s="2" t="n">
        <v>311</v>
      </c>
      <c r="D14" s="2" t="n">
        <v>6</v>
      </c>
      <c r="E14" s="2" t="inlineStr">
        <is>
          <t>YouTube</t>
        </is>
      </c>
      <c r="F14" s="2" t="inlineStr">
        <is>
          <t>NextTechStudio</t>
        </is>
      </c>
      <c r="G14" s="2" t="n"/>
      <c r="H14" s="2" t="n">
        <v>18400</v>
      </c>
      <c r="I14" s="2" t="inlineStr">
        <is>
          <t>https://www.youtube.com/@NextTechStudio</t>
        </is>
      </c>
      <c r="J14" s="2" t="inlineStr"/>
      <c r="K14" s="2" t="inlineStr"/>
    </row>
    <row r="15">
      <c r="A15" s="2" t="n">
        <v>5</v>
      </c>
      <c r="B15" s="2" t="inlineStr">
        <is>
          <t>exact_name_match</t>
        </is>
      </c>
      <c r="C15" s="2" t="n">
        <v>830</v>
      </c>
      <c r="D15" s="2" t="n">
        <v>19</v>
      </c>
      <c r="E15" s="2" t="inlineStr">
        <is>
          <t>Facebook</t>
        </is>
      </c>
      <c r="F15" s="2" t="inlineStr">
        <is>
          <t>NEXT TECH</t>
        </is>
      </c>
      <c r="G15" s="2" t="inlineStr">
        <is>
          <t>NEXTTECH</t>
        </is>
      </c>
      <c r="H15" s="2" t="n">
        <v>11000</v>
      </c>
      <c r="I15" s="2" t="inlineStr">
        <is>
          <t>https://www.facebook.com/NextTechStudio</t>
        </is>
      </c>
      <c r="J15" s="2" t="inlineStr"/>
      <c r="K15" s="2" t="inlineStr"/>
    </row>
    <row r="16">
      <c r="A16" s="3" t="n">
        <v>6</v>
      </c>
      <c r="B16" s="3" t="inlineStr">
        <is>
          <t>exact_name_match</t>
        </is>
      </c>
      <c r="C16" s="3" t="n">
        <v>359</v>
      </c>
      <c r="D16" s="3" t="n">
        <v>409</v>
      </c>
      <c r="E16" s="3" t="inlineStr">
        <is>
          <t>Facebook</t>
        </is>
      </c>
      <c r="F16" s="3" t="inlineStr">
        <is>
          <t>Pimpa Family</t>
        </is>
      </c>
      <c r="G16" s="3" t="inlineStr">
        <is>
          <t>PimpaFamily</t>
        </is>
      </c>
      <c r="H16" s="3" t="n">
        <v>231000</v>
      </c>
      <c r="I16" s="3" t="inlineStr">
        <is>
          <t>https://www.facebook.com/pimpa.kaokrua</t>
        </is>
      </c>
      <c r="J16" s="3" t="inlineStr"/>
      <c r="K16" s="3" t="inlineStr"/>
    </row>
    <row r="17">
      <c r="A17" s="3" t="n">
        <v>6</v>
      </c>
      <c r="B17" s="3" t="inlineStr">
        <is>
          <t>exact_name_match</t>
        </is>
      </c>
      <c r="C17" s="3" t="n">
        <v>361</v>
      </c>
      <c r="D17" s="3" t="n">
        <v>397</v>
      </c>
      <c r="E17" s="3" t="inlineStr">
        <is>
          <t>TikTok</t>
        </is>
      </c>
      <c r="F17" s="3" t="inlineStr">
        <is>
          <t>pimpa.family</t>
        </is>
      </c>
      <c r="G17" s="3" t="inlineStr">
        <is>
          <t>pimpafamily</t>
        </is>
      </c>
      <c r="H17" s="3" t="n">
        <v>49500</v>
      </c>
      <c r="I17" s="3" t="inlineStr">
        <is>
          <t>https://www.tiktok.com/@pimpa.family</t>
        </is>
      </c>
      <c r="J17" s="3" t="inlineStr"/>
      <c r="K17" s="3" t="inlineStr"/>
    </row>
    <row r="18">
      <c r="A18" s="2" t="n">
        <v>7</v>
      </c>
      <c r="B18" s="2" t="inlineStr">
        <is>
          <t>exact_name_match</t>
        </is>
      </c>
      <c r="C18" s="2" t="n">
        <v>397</v>
      </c>
      <c r="D18" s="2" t="n">
        <v>449</v>
      </c>
      <c r="E18" s="2" t="inlineStr">
        <is>
          <t>Facebook</t>
        </is>
      </c>
      <c r="F18" s="2" t="inlineStr">
        <is>
          <t>Retouch Home</t>
        </is>
      </c>
      <c r="G18" s="2" t="inlineStr">
        <is>
          <t>RetouchHome</t>
        </is>
      </c>
      <c r="H18" s="2" t="n">
        <v>53000</v>
      </c>
      <c r="I18" s="2" t="inlineStr">
        <is>
          <t>https://www.facebook.com/retouchhome</t>
        </is>
      </c>
      <c r="J18" s="2" t="inlineStr"/>
      <c r="K18" s="2" t="inlineStr"/>
    </row>
    <row r="19">
      <c r="A19" s="2" t="n">
        <v>7</v>
      </c>
      <c r="B19" s="2" t="inlineStr">
        <is>
          <t>exact_name_match</t>
        </is>
      </c>
      <c r="C19" s="2" t="n">
        <v>399</v>
      </c>
      <c r="D19" s="2" t="n">
        <v>456</v>
      </c>
      <c r="E19" s="2" t="inlineStr">
        <is>
          <t>TikTok</t>
        </is>
      </c>
      <c r="F19" s="2" t="inlineStr">
        <is>
          <t>retouchhome</t>
        </is>
      </c>
      <c r="G19" s="2" t="inlineStr">
        <is>
          <t>retouchhome</t>
        </is>
      </c>
      <c r="H19" s="2" t="n">
        <v>52800</v>
      </c>
      <c r="I19" s="2" t="inlineStr">
        <is>
          <t>https://www.tiktok.com/@retouchhome</t>
        </is>
      </c>
      <c r="J19" s="2" t="inlineStr"/>
      <c r="K19" s="2" t="inlineStr"/>
    </row>
    <row r="20">
      <c r="A20" s="3" t="n">
        <v>8</v>
      </c>
      <c r="B20" s="3" t="inlineStr">
        <is>
          <t>exact_name_match</t>
        </is>
      </c>
      <c r="C20" s="3" t="n">
        <v>559</v>
      </c>
      <c r="D20" s="3" t="n">
        <v>556</v>
      </c>
      <c r="E20" s="3" t="inlineStr">
        <is>
          <t>Facebook</t>
        </is>
      </c>
      <c r="F20" s="3" t="inlineStr">
        <is>
          <t>แก๊งค์บ๊วยเค็ม</t>
        </is>
      </c>
      <c r="G20" s="3" t="inlineStr">
        <is>
          <t>theia.littlecat</t>
        </is>
      </c>
      <c r="H20" s="3" t="n">
        <v>72000</v>
      </c>
      <c r="I20" s="3" t="inlineStr">
        <is>
          <t>https://www.facebook.com/profile.php?id=61573302755953</t>
        </is>
      </c>
      <c r="J20" s="3" t="inlineStr"/>
      <c r="K20" s="3" t="inlineStr"/>
    </row>
    <row r="21">
      <c r="A21" s="3" t="n">
        <v>8</v>
      </c>
      <c r="B21" s="3" t="inlineStr">
        <is>
          <t>exact_name_match</t>
        </is>
      </c>
      <c r="C21" s="3" t="n">
        <v>831</v>
      </c>
      <c r="D21" s="3" t="n">
        <v>25</v>
      </c>
      <c r="E21" s="3" t="inlineStr">
        <is>
          <t>Instagram</t>
        </is>
      </c>
      <c r="F21" s="3" t="inlineStr">
        <is>
          <t>แก๊งค์บ๊วยเค็ม</t>
        </is>
      </c>
      <c r="G21" s="3" t="inlineStr">
        <is>
          <t>theia.littlecat</t>
        </is>
      </c>
      <c r="H21" s="3" t="n">
        <v>955000</v>
      </c>
      <c r="I21" s="3" t="inlineStr">
        <is>
          <t>https://www.instagram.com/theia.littlecat/</t>
        </is>
      </c>
      <c r="J21" s="3" t="inlineStr"/>
      <c r="K21" s="3" t="inlineStr"/>
    </row>
    <row r="22">
      <c r="A22" s="3" t="n">
        <v>8</v>
      </c>
      <c r="B22" s="3" t="inlineStr">
        <is>
          <t>exact_name_match</t>
        </is>
      </c>
      <c r="C22" s="3" t="n">
        <v>832</v>
      </c>
      <c r="D22" s="3" t="n">
        <v>30</v>
      </c>
      <c r="E22" s="3" t="inlineStr">
        <is>
          <t>TikTok</t>
        </is>
      </c>
      <c r="F22" s="3" t="inlineStr">
        <is>
          <t>แก๊งค์บ๊วยเค็ม</t>
        </is>
      </c>
      <c r="G22" s="3" t="inlineStr">
        <is>
          <t>theia.littlecat</t>
        </is>
      </c>
      <c r="H22" s="3" t="n">
        <v>1689000</v>
      </c>
      <c r="I22" s="3" t="inlineStr">
        <is>
          <t>https://www.tiktok.com/@theialittlecat</t>
        </is>
      </c>
      <c r="J22" s="3" t="inlineStr"/>
      <c r="K22" s="3" t="inlineStr"/>
    </row>
    <row r="23">
      <c r="A23" s="2" t="n">
        <v>9</v>
      </c>
      <c r="B23" s="2" t="inlineStr">
        <is>
          <t>exact_name_match</t>
        </is>
      </c>
      <c r="C23" s="2" t="n">
        <v>186</v>
      </c>
      <c r="D23" s="2" t="n">
        <v>4</v>
      </c>
      <c r="E23" s="2" t="inlineStr">
        <is>
          <t>YouTube</t>
        </is>
      </c>
      <c r="F23" s="2" t="inlineStr">
        <is>
          <t>Joojee'n Nature</t>
        </is>
      </c>
      <c r="G23" s="2" t="n"/>
      <c r="H23" s="2" t="n">
        <v>1210</v>
      </c>
      <c r="I23" s="2" t="inlineStr">
        <is>
          <t>https://www.youtube.com/@joojeeinnature/shorts</t>
        </is>
      </c>
      <c r="J23" s="2" t="inlineStr"/>
      <c r="K23" s="2" t="inlineStr"/>
    </row>
    <row r="24">
      <c r="A24" s="2" t="n">
        <v>9</v>
      </c>
      <c r="B24" s="2" t="inlineStr">
        <is>
          <t>exact_name_match</t>
        </is>
      </c>
      <c r="C24" s="2" t="n">
        <v>187</v>
      </c>
      <c r="D24" s="2" t="n">
        <v>282</v>
      </c>
      <c r="E24" s="2" t="inlineStr">
        <is>
          <t>Facebook</t>
        </is>
      </c>
      <c r="F24" s="2" t="inlineStr">
        <is>
          <t>Joojee'n Nature-VDO</t>
        </is>
      </c>
      <c r="G24" s="2" t="inlineStr">
        <is>
          <t>JoojeenNatureVDO</t>
        </is>
      </c>
      <c r="H24" s="2" t="n">
        <v>17000</v>
      </c>
      <c r="I24" s="2" t="inlineStr">
        <is>
          <t>https://www.facebook.com/joojeeinnature</t>
        </is>
      </c>
      <c r="J24" s="2" t="inlineStr"/>
      <c r="K24" s="2" t="inlineStr"/>
    </row>
    <row r="25">
      <c r="A25" s="2" t="n">
        <v>9</v>
      </c>
      <c r="B25" s="2" t="inlineStr">
        <is>
          <t>exact_name_match</t>
        </is>
      </c>
      <c r="C25" s="2" t="n">
        <v>188</v>
      </c>
      <c r="D25" s="2" t="n">
        <v>259</v>
      </c>
      <c r="E25" s="2" t="inlineStr">
        <is>
          <t>TikTok</t>
        </is>
      </c>
      <c r="F25" s="2" t="inlineStr">
        <is>
          <t>joojeeinnature</t>
        </is>
      </c>
      <c r="G25" s="2" t="n"/>
      <c r="H25" s="2" t="n">
        <v>790</v>
      </c>
      <c r="I25" s="2" t="inlineStr">
        <is>
          <t>https://www.tiktok.com/@joojeeinnature</t>
        </is>
      </c>
      <c r="J25" s="2" t="inlineStr"/>
      <c r="K25" s="2" t="inlineStr"/>
    </row>
    <row r="26">
      <c r="A26" s="3" t="n">
        <v>10</v>
      </c>
      <c r="B26" s="3" t="inlineStr">
        <is>
          <t>exact_name_match</t>
        </is>
      </c>
      <c r="C26" s="3" t="n">
        <v>63</v>
      </c>
      <c r="D26" s="3" t="n">
        <v>144</v>
      </c>
      <c r="E26" s="3" t="inlineStr">
        <is>
          <t>TikTok</t>
        </is>
      </c>
      <c r="F26" s="3" t="inlineStr">
        <is>
          <t>bansuan.wannakan</t>
        </is>
      </c>
      <c r="G26" s="3" t="inlineStr">
        <is>
          <t>bansuanwannakan</t>
        </is>
      </c>
      <c r="H26" s="3" t="n">
        <v>57000</v>
      </c>
      <c r="I26" s="3" t="inlineStr">
        <is>
          <t>https://www.tiktok.com/@bansuan.wannakan?_r=1&amp;_t=ZS-93dL6Su7Z7B&amp;fbclid=IwY2xjawP5ODFleHRuA2FlbQIxMABicmlkETFYUmk3c21XZ0hielpGSEs3c3J0YwZhcHBfaWQQMjIyMDM5MTc4ODIwMDg5MgABHrkr7qBANSzfI3HV7Rok6PLTT6bQjVDbwTIiRL0cxmuV09Lm_Yp-L7c_m58x_aem_RpWT4M56AdjA9XEaJZDO8w</t>
        </is>
      </c>
      <c r="J26" s="3" t="inlineStr"/>
      <c r="K26" s="3" t="inlineStr"/>
    </row>
    <row r="27">
      <c r="A27" s="3" t="n">
        <v>10</v>
      </c>
      <c r="B27" s="3" t="inlineStr">
        <is>
          <t>exact_name_match</t>
        </is>
      </c>
      <c r="C27" s="3" t="n">
        <v>64</v>
      </c>
      <c r="D27" s="3" t="n">
        <v>166</v>
      </c>
      <c r="E27" s="3" t="inlineStr">
        <is>
          <t>Facebook</t>
        </is>
      </c>
      <c r="F27" s="3" t="inlineStr">
        <is>
          <t>Bansuan.wannakan-VDO</t>
        </is>
      </c>
      <c r="G27" s="3" t="inlineStr">
        <is>
          <t>BansuanwannakanVDO</t>
        </is>
      </c>
      <c r="H27" s="3" t="n">
        <v>13000</v>
      </c>
      <c r="I27" s="3" t="inlineStr">
        <is>
          <t>https://www.facebook.com/profile.php?id=61577381111284</t>
        </is>
      </c>
      <c r="J27" s="3" t="inlineStr"/>
      <c r="K27" s="3" t="inlineStr"/>
    </row>
    <row r="28">
      <c r="A28" s="2" t="n">
        <v>11</v>
      </c>
      <c r="B28" s="2" t="inlineStr">
        <is>
          <t>exact_name_match</t>
        </is>
      </c>
      <c r="C28" s="2" t="n">
        <v>145</v>
      </c>
      <c r="D28" s="2" t="n">
        <v>240</v>
      </c>
      <c r="E28" s="2" t="inlineStr">
        <is>
          <t>Facebook</t>
        </is>
      </c>
      <c r="F28" s="2" t="inlineStr">
        <is>
          <t>Happy Mommy Diary VDO</t>
        </is>
      </c>
      <c r="G28" s="2" t="inlineStr">
        <is>
          <t>HappyMommyDiaryVDO</t>
        </is>
      </c>
      <c r="H28" s="2" t="n">
        <v>750000</v>
      </c>
      <c r="I28" s="2" t="inlineStr">
        <is>
          <t>https://www.facebook.com/happymommydiary/</t>
        </is>
      </c>
      <c r="J28" s="2" t="inlineStr"/>
      <c r="K28" s="2" t="inlineStr"/>
    </row>
    <row r="29">
      <c r="A29" s="2" t="n">
        <v>11</v>
      </c>
      <c r="B29" s="2" t="inlineStr">
        <is>
          <t>exact_name_match</t>
        </is>
      </c>
      <c r="C29" s="2" t="n">
        <v>147</v>
      </c>
      <c r="D29" s="2" t="n">
        <v>224</v>
      </c>
      <c r="E29" s="2" t="inlineStr">
        <is>
          <t>TikTok</t>
        </is>
      </c>
      <c r="F29" s="2" t="inlineStr">
        <is>
          <t>happymommydiary</t>
        </is>
      </c>
      <c r="G29" s="2" t="inlineStr">
        <is>
          <t>happymommydiary</t>
        </is>
      </c>
      <c r="H29" s="2" t="n">
        <v>32900</v>
      </c>
      <c r="I29" s="2" t="inlineStr">
        <is>
          <t>https://www.tiktok.com/@happymommydiary</t>
        </is>
      </c>
      <c r="J29" s="2" t="inlineStr"/>
      <c r="K29" s="2" t="inlineStr"/>
    </row>
    <row r="30">
      <c r="A30" s="3" t="n">
        <v>12</v>
      </c>
      <c r="B30" s="3" t="inlineStr">
        <is>
          <t>exact_name_match</t>
        </is>
      </c>
      <c r="C30" s="3" t="n">
        <v>215</v>
      </c>
      <c r="D30" s="3" t="n">
        <v>276</v>
      </c>
      <c r="E30" s="3" t="inlineStr">
        <is>
          <t>TikTok</t>
        </is>
      </c>
      <c r="F30" s="3" t="inlineStr">
        <is>
          <t>Koko mameshiba</t>
        </is>
      </c>
      <c r="G30" s="3" t="inlineStr">
        <is>
          <t>Kokomameshiba</t>
        </is>
      </c>
      <c r="H30" s="3" t="n">
        <v>68400</v>
      </c>
      <c r="I30" s="3" t="inlineStr">
        <is>
          <t>https://www.tiktok.com/@koko_mameshiba?_t=8zacyestklr&amp;_r=1</t>
        </is>
      </c>
      <c r="J30" s="3" t="inlineStr"/>
      <c r="K30" s="3" t="inlineStr"/>
    </row>
    <row r="31">
      <c r="A31" s="3" t="n">
        <v>12</v>
      </c>
      <c r="B31" s="3" t="inlineStr">
        <is>
          <t>exact_name_match</t>
        </is>
      </c>
      <c r="C31" s="3" t="n">
        <v>216</v>
      </c>
      <c r="D31" s="3" t="n">
        <v>289</v>
      </c>
      <c r="E31" s="3" t="inlineStr">
        <is>
          <t>Facebook</t>
        </is>
      </c>
      <c r="F31" s="3" t="inlineStr">
        <is>
          <t>KoKo mameshiba - VDO</t>
        </is>
      </c>
      <c r="G31" s="3" t="inlineStr">
        <is>
          <t>KokomameshibaVDO</t>
        </is>
      </c>
      <c r="H31" s="3" t="n">
        <v>15000</v>
      </c>
      <c r="I31" s="3" t="inlineStr">
        <is>
          <t>https://www.facebook.com/kokomameshiba</t>
        </is>
      </c>
      <c r="J31" s="3" t="inlineStr"/>
      <c r="K31" s="3" t="inlineStr"/>
    </row>
    <row r="32">
      <c r="A32" s="2" t="n">
        <v>13</v>
      </c>
      <c r="B32" s="2" t="inlineStr">
        <is>
          <t>exact_name_match</t>
        </is>
      </c>
      <c r="C32" s="2" t="n">
        <v>464</v>
      </c>
      <c r="D32" s="2" t="n">
        <v>494</v>
      </c>
      <c r="E32" s="2" t="inlineStr">
        <is>
          <t>Facebook</t>
        </is>
      </c>
      <c r="F32" s="2" t="inlineStr">
        <is>
          <t>The Twin Ocean VDO</t>
        </is>
      </c>
      <c r="G32" s="2" t="inlineStr">
        <is>
          <t>TheTwinOceanVDO</t>
        </is>
      </c>
      <c r="H32" s="2" t="n">
        <v>42000</v>
      </c>
      <c r="I32" s="2" t="inlineStr">
        <is>
          <t>https://www.facebook.com/profile.php?id=61550196307931</t>
        </is>
      </c>
      <c r="J32" s="2" t="inlineStr"/>
      <c r="K32" s="2" t="inlineStr"/>
    </row>
    <row r="33">
      <c r="A33" s="2" t="n">
        <v>13</v>
      </c>
      <c r="B33" s="2" t="inlineStr">
        <is>
          <t>exact_name_match</t>
        </is>
      </c>
      <c r="C33" s="2" t="n">
        <v>467</v>
      </c>
      <c r="D33" s="2" t="n">
        <v>481</v>
      </c>
      <c r="E33" s="2" t="inlineStr">
        <is>
          <t>TikTok</t>
        </is>
      </c>
      <c r="F33" s="2" t="inlineStr">
        <is>
          <t>thetwinocean</t>
        </is>
      </c>
      <c r="G33" s="2" t="inlineStr">
        <is>
          <t>thetwinocean</t>
        </is>
      </c>
      <c r="H33" s="2" t="n">
        <v>10100</v>
      </c>
      <c r="I33" s="2" t="inlineStr">
        <is>
          <t>https://www.tiktok.com/@thetwinocean?fbclid=IwY2xjawQeDp9leHRuA2FlbQIxMABicmlkETE5cGxRV3hjczB3WUZqT2NCc3J0YwZhcHBfaWQQMjIyMDM5MTc4ODIwMDg5MgABHtwvDRNOS3HR_5vVW-yhvXZ8wUh4CkN0X7RyVpAbhFfvDjvH3Cc4fp4TdOY8_aem_y57wbHQrCwOcmEDHU6cMxA</t>
        </is>
      </c>
      <c r="J33" s="2" t="inlineStr"/>
      <c r="K33" s="2" t="inlineStr"/>
    </row>
    <row r="34">
      <c r="A34" s="3" t="n">
        <v>14</v>
      </c>
      <c r="B34" s="3" t="inlineStr">
        <is>
          <t>exact_name_match</t>
        </is>
      </c>
      <c r="C34" s="3" t="n">
        <v>44</v>
      </c>
      <c r="D34" s="3" t="n">
        <v>138</v>
      </c>
      <c r="E34" s="3" t="inlineStr">
        <is>
          <t>TikTok</t>
        </is>
      </c>
      <c r="F34" s="3" t="inlineStr">
        <is>
          <t>around 32 sqm.</t>
        </is>
      </c>
      <c r="G34" s="3" t="inlineStr">
        <is>
          <t>around32sqm</t>
        </is>
      </c>
      <c r="H34" s="3" t="n">
        <v>8984</v>
      </c>
      <c r="I34" s="3" t="inlineStr">
        <is>
          <t>https://www.tiktok.com/@around.32.sqm</t>
        </is>
      </c>
      <c r="J34" s="3" t="inlineStr"/>
      <c r="K34" s="3" t="inlineStr"/>
    </row>
    <row r="35">
      <c r="A35" s="3" t="n">
        <v>14</v>
      </c>
      <c r="B35" s="3" t="inlineStr">
        <is>
          <t>exact_name_match</t>
        </is>
      </c>
      <c r="C35" s="3" t="n">
        <v>45</v>
      </c>
      <c r="D35" s="3" t="n">
        <v>158</v>
      </c>
      <c r="E35" s="3" t="inlineStr">
        <is>
          <t>Facebook</t>
        </is>
      </c>
      <c r="F35" s="3" t="inlineStr">
        <is>
          <t>Around 32 sqm.-VDO</t>
        </is>
      </c>
      <c r="G35" s="3" t="inlineStr">
        <is>
          <t>Around32sqmVDO</t>
        </is>
      </c>
      <c r="H35" s="3" t="n">
        <v>11000</v>
      </c>
      <c r="I35" s="3" t="inlineStr">
        <is>
          <t>https://www.facebook.com/dutyroutine</t>
        </is>
      </c>
      <c r="J35" s="3" t="inlineStr"/>
      <c r="K35" s="3" t="inlineStr"/>
    </row>
    <row r="36">
      <c r="A36" s="2" t="n">
        <v>15</v>
      </c>
      <c r="B36" s="2" t="inlineStr">
        <is>
          <t>exact_name_match</t>
        </is>
      </c>
      <c r="C36" s="2" t="n">
        <v>232</v>
      </c>
      <c r="D36" s="2" t="n">
        <v>296</v>
      </c>
      <c r="E36" s="2" t="inlineStr">
        <is>
          <t>TikTok</t>
        </is>
      </c>
      <c r="F36" s="2" t="inlineStr">
        <is>
          <t>longhai.ds</t>
        </is>
      </c>
      <c r="G36" s="2" t="inlineStr">
        <is>
          <t>longhaids</t>
        </is>
      </c>
      <c r="H36" s="2" t="n">
        <v>10400</v>
      </c>
      <c r="I36" s="2" t="inlineStr">
        <is>
          <t>https://www.tiktok.com/@longhai.ds</t>
        </is>
      </c>
      <c r="J36" s="2" t="inlineStr"/>
      <c r="K36" s="2" t="inlineStr"/>
    </row>
    <row r="37">
      <c r="A37" s="2" t="n">
        <v>15</v>
      </c>
      <c r="B37" s="2" t="inlineStr">
        <is>
          <t>exact_name_match</t>
        </is>
      </c>
      <c r="C37" s="2" t="n">
        <v>505</v>
      </c>
      <c r="D37" s="2" t="n">
        <v>517</v>
      </c>
      <c r="E37" s="2" t="inlineStr">
        <is>
          <t>TikTok</t>
        </is>
      </c>
      <c r="F37" s="2" t="inlineStr">
        <is>
          <t>yonghaii</t>
        </is>
      </c>
      <c r="G37" s="2" t="inlineStr">
        <is>
          <t>yonghaii</t>
        </is>
      </c>
      <c r="H37" s="2" t="n">
        <v>1200000</v>
      </c>
      <c r="I37" s="2" t="inlineStr">
        <is>
          <t>https://www.tiktok.com/@yonghaii?is_from_webapp=1&amp;sender_device=pc</t>
        </is>
      </c>
      <c r="J37" s="2" t="inlineStr"/>
      <c r="K37" s="2" t="inlineStr"/>
    </row>
    <row r="38">
      <c r="A38" s="2" t="n">
        <v>15</v>
      </c>
      <c r="B38" s="2" t="inlineStr">
        <is>
          <t>exact_name_match</t>
        </is>
      </c>
      <c r="C38" s="2" t="n">
        <v>506</v>
      </c>
      <c r="D38" s="2" t="n">
        <v>526</v>
      </c>
      <c r="E38" s="2" t="inlineStr">
        <is>
          <t>Facebook</t>
        </is>
      </c>
      <c r="F38" s="2" t="inlineStr">
        <is>
          <t>yonghaii - VDO</t>
        </is>
      </c>
      <c r="G38" s="2" t="inlineStr">
        <is>
          <t>yonghaiiVDO</t>
        </is>
      </c>
      <c r="H38" s="2" t="n">
        <v>350000</v>
      </c>
      <c r="I38" s="2" t="inlineStr">
        <is>
          <t>https://www.facebook.com/profile.php?id=61566756432694</t>
        </is>
      </c>
      <c r="J38" s="2" t="inlineStr"/>
      <c r="K38" s="2" t="inlineStr"/>
    </row>
    <row r="39">
      <c r="A39" s="2" t="n">
        <v>15</v>
      </c>
      <c r="B39" s="2" t="inlineStr">
        <is>
          <t>exact_name_match</t>
        </is>
      </c>
      <c r="C39" s="2" t="n">
        <v>666</v>
      </c>
      <c r="D39" s="2" t="n">
        <v>15</v>
      </c>
      <c r="E39" s="2" t="inlineStr">
        <is>
          <t>YouTube</t>
        </is>
      </c>
      <c r="F39" s="2" t="inlineStr">
        <is>
          <t>ลองให้</t>
        </is>
      </c>
      <c r="G39" s="2" t="inlineStr">
        <is>
          <t>Longhai</t>
        </is>
      </c>
      <c r="H39" s="2" t="n">
        <v>214000</v>
      </c>
      <c r="I39" s="2" t="inlineStr">
        <is>
          <t>https://www.youtube.com/@longhai.review</t>
        </is>
      </c>
      <c r="J39" s="2" t="inlineStr"/>
      <c r="K39" s="2" t="inlineStr"/>
    </row>
    <row r="40">
      <c r="A40" s="2" t="n">
        <v>15</v>
      </c>
      <c r="B40" s="2" t="inlineStr">
        <is>
          <t>exact_name_match</t>
        </is>
      </c>
      <c r="C40" s="2" t="n">
        <v>667</v>
      </c>
      <c r="D40" s="2" t="n">
        <v>630</v>
      </c>
      <c r="E40" s="2" t="inlineStr">
        <is>
          <t>Facebook</t>
        </is>
      </c>
      <c r="F40" s="2" t="inlineStr">
        <is>
          <t>ลองให้_VDO</t>
        </is>
      </c>
      <c r="G40" s="2" t="inlineStr">
        <is>
          <t>LonghaiVDO</t>
        </is>
      </c>
      <c r="H40" s="2" t="n">
        <v>100000</v>
      </c>
      <c r="I40" s="2" t="inlineStr">
        <is>
          <t>https://www.facebook.com/longhai.ds</t>
        </is>
      </c>
      <c r="J40" s="2" t="inlineStr"/>
      <c r="K40" s="2" t="inlineStr"/>
    </row>
    <row r="41">
      <c r="A41" s="3" t="n">
        <v>16</v>
      </c>
      <c r="B41" s="3" t="inlineStr">
        <is>
          <t>exact_name_match</t>
        </is>
      </c>
      <c r="C41" s="3" t="n">
        <v>420</v>
      </c>
      <c r="D41" s="3" t="n">
        <v>445</v>
      </c>
      <c r="E41" s="3" t="inlineStr">
        <is>
          <t>TikTok</t>
        </is>
      </c>
      <c r="F41" s="3" t="inlineStr">
        <is>
          <t>sestraroom</t>
        </is>
      </c>
      <c r="G41" s="3" t="inlineStr">
        <is>
          <t>Sestraroom</t>
        </is>
      </c>
      <c r="H41" s="3" t="n">
        <v>240200</v>
      </c>
      <c r="I41" s="3" t="inlineStr">
        <is>
          <t>https://www.tiktok.com/@sestraroom</t>
        </is>
      </c>
      <c r="J41" s="3" t="inlineStr"/>
      <c r="K41" s="3" t="inlineStr"/>
    </row>
    <row r="42">
      <c r="A42" s="3" t="n">
        <v>16</v>
      </c>
      <c r="B42" s="3" t="inlineStr">
        <is>
          <t>exact_name_match</t>
        </is>
      </c>
      <c r="C42" s="3" t="n">
        <v>421</v>
      </c>
      <c r="D42" s="3" t="n">
        <v>453</v>
      </c>
      <c r="E42" s="3" t="inlineStr">
        <is>
          <t>Facebook</t>
        </is>
      </c>
      <c r="F42" s="3" t="inlineStr">
        <is>
          <t>Sestraroom VDO</t>
        </is>
      </c>
      <c r="G42" s="3" t="inlineStr">
        <is>
          <t>SestraroomVDO</t>
        </is>
      </c>
      <c r="H42" s="3" t="n">
        <v>51000</v>
      </c>
      <c r="I42" s="3" t="inlineStr">
        <is>
          <t>https://www.facebook.com/sestraroom/</t>
        </is>
      </c>
      <c r="J42" s="3" t="inlineStr"/>
      <c r="K42" s="3" t="inlineStr"/>
    </row>
    <row r="43">
      <c r="A43" s="2" t="n">
        <v>17</v>
      </c>
      <c r="B43" s="2" t="inlineStr">
        <is>
          <t>exact_name_match</t>
        </is>
      </c>
      <c r="C43" s="2" t="n">
        <v>435</v>
      </c>
      <c r="D43" s="2" t="n">
        <v>488</v>
      </c>
      <c r="E43" s="2" t="inlineStr">
        <is>
          <t>Facebook</t>
        </is>
      </c>
      <c r="F43" s="2" t="inlineStr">
        <is>
          <t>Somjai Dog-VDO</t>
        </is>
      </c>
      <c r="G43" s="2" t="inlineStr">
        <is>
          <t>SomjaiDogVDO</t>
        </is>
      </c>
      <c r="H43" s="2" t="n">
        <v>18000</v>
      </c>
      <c r="I43" s="2" t="inlineStr">
        <is>
          <t>https://www.facebook.com/profile.php?id=100065262860038</t>
        </is>
      </c>
      <c r="J43" s="2" t="inlineStr"/>
      <c r="K43" s="2" t="inlineStr"/>
    </row>
    <row r="44">
      <c r="A44" s="2" t="n">
        <v>17</v>
      </c>
      <c r="B44" s="2" t="inlineStr">
        <is>
          <t>exact_name_match</t>
        </is>
      </c>
      <c r="C44" s="2" t="n">
        <v>436</v>
      </c>
      <c r="D44" s="2" t="n">
        <v>462</v>
      </c>
      <c r="E44" s="2" t="inlineStr">
        <is>
          <t>TikTok</t>
        </is>
      </c>
      <c r="F44" s="2" t="inlineStr">
        <is>
          <t>somjaidog</t>
        </is>
      </c>
      <c r="G44" s="2" t="inlineStr">
        <is>
          <t>somjaidog</t>
        </is>
      </c>
      <c r="H44" s="2" t="n">
        <v>23000</v>
      </c>
      <c r="I44" s="2" t="inlineStr">
        <is>
          <t>https://www.tiktok.com/@somjaidog</t>
        </is>
      </c>
      <c r="J44" s="2" t="inlineStr"/>
      <c r="K44" s="2" t="inlineStr"/>
    </row>
    <row r="45">
      <c r="A45" s="3" t="n">
        <v>18</v>
      </c>
      <c r="B45" s="3" t="inlineStr">
        <is>
          <t>exact_name_match</t>
        </is>
      </c>
      <c r="C45" s="3" t="n">
        <v>406</v>
      </c>
      <c r="D45" s="3" t="n">
        <v>433</v>
      </c>
      <c r="E45" s="3" t="inlineStr">
        <is>
          <t>TikTok</t>
        </is>
      </c>
      <c r="F45" s="3" t="inlineStr">
        <is>
          <t>roomdecc</t>
        </is>
      </c>
      <c r="G45" s="3" t="inlineStr">
        <is>
          <t>roomdecc</t>
        </is>
      </c>
      <c r="H45" s="3" t="n">
        <v>25100</v>
      </c>
      <c r="I45" s="3" t="inlineStr">
        <is>
          <t>https://www.tiktok.com/@roomdecc</t>
        </is>
      </c>
      <c r="J45" s="3" t="inlineStr"/>
      <c r="K45" s="3" t="inlineStr"/>
    </row>
    <row r="46">
      <c r="A46" s="3" t="n">
        <v>18</v>
      </c>
      <c r="B46" s="3" t="inlineStr">
        <is>
          <t>exact_name_match</t>
        </is>
      </c>
      <c r="C46" s="3" t="n">
        <v>407</v>
      </c>
      <c r="D46" s="3" t="n">
        <v>451</v>
      </c>
      <c r="E46" s="3" t="inlineStr">
        <is>
          <t>Facebook</t>
        </is>
      </c>
      <c r="F46" s="3" t="inlineStr">
        <is>
          <t>Roomdecc VDO</t>
        </is>
      </c>
      <c r="G46" s="3" t="inlineStr">
        <is>
          <t>RoomdeccVDO</t>
        </is>
      </c>
      <c r="H46" s="3" t="n">
        <v>113</v>
      </c>
      <c r="I46" s="3" t="inlineStr">
        <is>
          <t>https://www.facebook.com/minimalist.cases/</t>
        </is>
      </c>
      <c r="J46" s="3" t="inlineStr"/>
      <c r="K46" s="3" t="inlineStr"/>
    </row>
    <row r="47">
      <c r="A47" s="2" t="n">
        <v>19</v>
      </c>
      <c r="B47" s="2" t="inlineStr">
        <is>
          <t>exact_name_match</t>
        </is>
      </c>
      <c r="C47" s="2" t="n">
        <v>492</v>
      </c>
      <c r="D47" s="2" t="n">
        <v>13</v>
      </c>
      <c r="E47" s="2" t="inlineStr">
        <is>
          <t>YouTube</t>
        </is>
      </c>
      <c r="F47" s="2" t="inlineStr">
        <is>
          <t>Watsamon</t>
        </is>
      </c>
      <c r="G47" s="2" t="inlineStr">
        <is>
          <t>Watsamon</t>
        </is>
      </c>
      <c r="H47" s="2" t="n">
        <v>61400</v>
      </c>
      <c r="I47" s="2" t="inlineStr">
        <is>
          <t>https://www.youtube.com/@Watsamon</t>
        </is>
      </c>
      <c r="J47" s="2" t="inlineStr"/>
      <c r="K47" s="2" t="inlineStr"/>
    </row>
    <row r="48">
      <c r="A48" s="2" t="n">
        <v>19</v>
      </c>
      <c r="B48" s="2" t="inlineStr">
        <is>
          <t>exact_name_match</t>
        </is>
      </c>
      <c r="C48" s="2" t="n">
        <v>493</v>
      </c>
      <c r="D48" s="2" t="n">
        <v>523</v>
      </c>
      <c r="E48" s="2" t="inlineStr">
        <is>
          <t>Facebook</t>
        </is>
      </c>
      <c r="F48" s="2" t="inlineStr">
        <is>
          <t>Watsamon VDO</t>
        </is>
      </c>
      <c r="G48" s="2" t="inlineStr">
        <is>
          <t>WatsamonVDO</t>
        </is>
      </c>
      <c r="H48" s="2" t="n">
        <v>59000</v>
      </c>
      <c r="I48" s="2" t="inlineStr">
        <is>
          <t>https://www.facebook.com/watsamonchannel/</t>
        </is>
      </c>
      <c r="J48" s="2" t="inlineStr"/>
      <c r="K48" s="2" t="inlineStr"/>
    </row>
    <row r="49">
      <c r="A49" s="3" t="n">
        <v>20</v>
      </c>
      <c r="B49" s="3" t="inlineStr">
        <is>
          <t>exact_name_match</t>
        </is>
      </c>
      <c r="C49" s="3" t="n">
        <v>457</v>
      </c>
      <c r="D49" s="3" t="n">
        <v>10</v>
      </c>
      <c r="E49" s="3" t="inlineStr">
        <is>
          <t>YouTube</t>
        </is>
      </c>
      <c r="F49" s="3" t="inlineStr">
        <is>
          <t>TechOffside</t>
        </is>
      </c>
      <c r="G49" s="3" t="inlineStr">
        <is>
          <t>TechOffside</t>
        </is>
      </c>
      <c r="H49" s="3" t="n">
        <v>705000</v>
      </c>
      <c r="I49" s="3" t="inlineStr">
        <is>
          <t>https://www.youtube.com/techoffside/videos</t>
        </is>
      </c>
      <c r="J49" s="3" t="inlineStr"/>
      <c r="K49" s="3" t="inlineStr"/>
    </row>
    <row r="50">
      <c r="A50" s="3" t="n">
        <v>20</v>
      </c>
      <c r="B50" s="3" t="inlineStr">
        <is>
          <t>exact_name_match</t>
        </is>
      </c>
      <c r="C50" s="3" t="n">
        <v>458</v>
      </c>
      <c r="D50" s="3" t="n">
        <v>491</v>
      </c>
      <c r="E50" s="3" t="inlineStr">
        <is>
          <t>Facebook</t>
        </is>
      </c>
      <c r="F50" s="3" t="inlineStr">
        <is>
          <t>Techoffside-Photo</t>
        </is>
      </c>
      <c r="G50" s="3" t="inlineStr">
        <is>
          <t>TechoffsidePhoto</t>
        </is>
      </c>
      <c r="H50" s="3" t="n">
        <v>675000</v>
      </c>
      <c r="I50" s="3" t="inlineStr">
        <is>
          <t>https://www.facebook.com/techoffside?locale=th_TH</t>
        </is>
      </c>
      <c r="J50" s="3" t="inlineStr"/>
      <c r="K50" s="3" t="inlineStr"/>
    </row>
    <row r="51">
      <c r="A51" s="2" t="n">
        <v>21</v>
      </c>
      <c r="B51" s="2" t="inlineStr">
        <is>
          <t>fuzzy_1.00</t>
        </is>
      </c>
      <c r="C51" s="2" t="n">
        <v>99</v>
      </c>
      <c r="D51" s="2" t="n">
        <v>177</v>
      </c>
      <c r="E51" s="2" t="inlineStr">
        <is>
          <t>YouTube</t>
        </is>
      </c>
      <c r="F51" s="2" t="inlineStr">
        <is>
          <t>Crepeyen is here</t>
        </is>
      </c>
      <c r="G51" s="2" t="n"/>
      <c r="H51" s="2" t="n">
        <v>39</v>
      </c>
      <c r="I51" s="2" t="inlineStr">
        <is>
          <t>https://www.youtube.com/@Crepeyenishere</t>
        </is>
      </c>
      <c r="J51" s="2" t="inlineStr"/>
      <c r="K51" s="2" t="inlineStr"/>
    </row>
    <row r="52">
      <c r="A52" s="2" t="n">
        <v>21</v>
      </c>
      <c r="B52" s="2" t="inlineStr">
        <is>
          <t>fuzzy_1.00</t>
        </is>
      </c>
      <c r="C52" s="2" t="n">
        <v>100</v>
      </c>
      <c r="D52" s="2" t="n">
        <v>17</v>
      </c>
      <c r="E52" s="2" t="inlineStr">
        <is>
          <t>TikTok</t>
        </is>
      </c>
      <c r="F52" s="2" t="inlineStr">
        <is>
          <t>เครปเย็นเล่นแกดเจ็ต</t>
        </is>
      </c>
      <c r="G52" s="2" t="inlineStr">
        <is>
          <t>crepeyenishere</t>
        </is>
      </c>
      <c r="H52" s="2" t="n">
        <v>91900</v>
      </c>
      <c r="I52" s="2" t="inlineStr">
        <is>
          <t>https://www.tiktok.com/@crepeyenishere</t>
        </is>
      </c>
      <c r="J52" s="2" t="inlineStr"/>
      <c r="K52" s="2" t="inlineStr"/>
    </row>
    <row r="53">
      <c r="A53" s="3" t="n">
        <v>22</v>
      </c>
      <c r="B53" s="3" t="inlineStr">
        <is>
          <t>fuzzy_1.00</t>
        </is>
      </c>
      <c r="C53" s="3" t="n">
        <v>176</v>
      </c>
      <c r="D53" s="3" t="n">
        <v>251</v>
      </c>
      <c r="E53" s="3" t="inlineStr">
        <is>
          <t>TikTok</t>
        </is>
      </c>
      <c r="F53" s="3" t="inlineStr">
        <is>
          <t>jaoying.review</t>
        </is>
      </c>
      <c r="G53" s="3" t="inlineStr">
        <is>
          <t>jaoyingreview</t>
        </is>
      </c>
      <c r="H53" s="3" t="n">
        <v>51100</v>
      </c>
      <c r="I53" s="3" t="inlineStr">
        <is>
          <t>https://www.tiktok.com/@jaoying.review?fbclid=IwY2xjawRFWrtleHRuA2FlbQIxMABicmlkETFZbjBSclRNUGtMZWZUd2pzc3J0YwZhcHBfaWQQMjIyMDM5MTc4ODIwMDg5MgABHg2dLzL5nfZOJ6a_F03aFVXH36MesQWRsz_G_IgBDDN8oEaBZkgQKiRhZhIU_aem_xzLg74Pzj6AUOsduDkBUNA</t>
        </is>
      </c>
      <c r="J53" s="3" t="inlineStr"/>
      <c r="K53" s="3" t="inlineStr"/>
    </row>
    <row r="54">
      <c r="A54" s="3" t="n">
        <v>22</v>
      </c>
      <c r="B54" s="3" t="inlineStr">
        <is>
          <t>fuzzy_1.00</t>
        </is>
      </c>
      <c r="C54" s="3" t="n">
        <v>329</v>
      </c>
      <c r="D54" s="3" t="n">
        <v>374</v>
      </c>
      <c r="E54" s="3" t="inlineStr">
        <is>
          <t>TikTok</t>
        </is>
      </c>
      <c r="F54" s="3" t="inlineStr">
        <is>
          <t>ohm_review</t>
        </is>
      </c>
      <c r="G54" s="3" t="n"/>
      <c r="H54" s="3" t="n">
        <v>17000</v>
      </c>
      <c r="I54" s="3" t="inlineStr">
        <is>
          <t>https://www.tiktok.com/@ohm_review</t>
        </is>
      </c>
      <c r="J54" s="3" t="inlineStr"/>
      <c r="K54" s="3" t="inlineStr"/>
    </row>
    <row r="55">
      <c r="A55" s="3" t="n">
        <v>22</v>
      </c>
      <c r="B55" s="3" t="inlineStr">
        <is>
          <t>fuzzy_1.00</t>
        </is>
      </c>
      <c r="C55" s="3" t="n">
        <v>367</v>
      </c>
      <c r="D55" s="3" t="n">
        <v>401</v>
      </c>
      <c r="E55" s="3" t="inlineStr">
        <is>
          <t>Facebook</t>
        </is>
      </c>
      <c r="F55" s="3" t="inlineStr">
        <is>
          <t>Ployreviewver</t>
        </is>
      </c>
      <c r="G55" s="3" t="inlineStr">
        <is>
          <t>Polyreviewver</t>
        </is>
      </c>
      <c r="H55" s="3" t="n"/>
      <c r="I55" s="3" t="inlineStr">
        <is>
          <t>https://www.facebook.com/people/Polyreviewver/61571465001263/?mibextid=wwXIfr&amp;rdid=0kqrfYfLewR4dIWN&amp;share_url=https%3A%2F%2Fwww.facebook.com%2Fshare%2F1Ca44YNoRE%2F%3Fmibextid%3DwwXIfr</t>
        </is>
      </c>
      <c r="J55" s="3" t="inlineStr"/>
      <c r="K55" s="3" t="inlineStr"/>
    </row>
    <row r="56">
      <c r="A56" s="3" t="n">
        <v>22</v>
      </c>
      <c r="B56" s="3" t="inlineStr">
        <is>
          <t>fuzzy_1.00</t>
        </is>
      </c>
      <c r="C56" s="3" t="n">
        <v>372</v>
      </c>
      <c r="D56" s="3" t="n">
        <v>9</v>
      </c>
      <c r="E56" s="3" t="inlineStr">
        <is>
          <t>YouTube</t>
        </is>
      </c>
      <c r="F56" s="3" t="inlineStr">
        <is>
          <t>POLYPIG_REVIEW</t>
        </is>
      </c>
      <c r="G56" s="3" t="n"/>
      <c r="H56" s="3" t="n">
        <v>16000</v>
      </c>
      <c r="I56" s="3" t="inlineStr">
        <is>
          <t>https://www.youtube.com/@POLYPIG</t>
        </is>
      </c>
      <c r="J56" s="3" t="inlineStr"/>
      <c r="K56" s="3" t="inlineStr"/>
    </row>
    <row r="57">
      <c r="A57" s="3" t="n">
        <v>22</v>
      </c>
      <c r="B57" s="3" t="inlineStr">
        <is>
          <t>fuzzy_1.00</t>
        </is>
      </c>
      <c r="C57" s="3" t="n">
        <v>373</v>
      </c>
      <c r="D57" s="3" t="n">
        <v>373</v>
      </c>
      <c r="E57" s="3" t="inlineStr">
        <is>
          <t>TikTok</t>
        </is>
      </c>
      <c r="F57" s="3" t="inlineStr">
        <is>
          <t>polyreviewver</t>
        </is>
      </c>
      <c r="G57" s="3" t="inlineStr">
        <is>
          <t>Polyreviewver</t>
        </is>
      </c>
      <c r="H57" s="3" t="n"/>
      <c r="I57" s="3" t="inlineStr">
        <is>
          <t>https://www.tiktok.com/@polyreviewver</t>
        </is>
      </c>
      <c r="J57" s="3" t="inlineStr"/>
      <c r="K57" s="3" t="inlineStr"/>
    </row>
    <row r="58">
      <c r="A58" s="3" t="n">
        <v>22</v>
      </c>
      <c r="B58" s="3" t="inlineStr">
        <is>
          <t>fuzzy_1.00</t>
        </is>
      </c>
      <c r="C58" s="3" t="n">
        <v>374</v>
      </c>
      <c r="D58" s="3" t="n">
        <v>378</v>
      </c>
      <c r="E58" s="3" t="inlineStr">
        <is>
          <t>Instagram</t>
        </is>
      </c>
      <c r="F58" s="3" t="inlineStr">
        <is>
          <t>polyreviewverig</t>
        </is>
      </c>
      <c r="G58" s="3" t="inlineStr">
        <is>
          <t>Polyreviewver</t>
        </is>
      </c>
      <c r="H58" s="3" t="n"/>
      <c r="I58" s="3" t="inlineStr">
        <is>
          <t>https://www.instagram.com/polyreviewver/</t>
        </is>
      </c>
      <c r="J58" s="3" t="inlineStr"/>
      <c r="K58" s="3" t="inlineStr"/>
    </row>
    <row r="59">
      <c r="A59" s="3" t="n">
        <v>22</v>
      </c>
      <c r="B59" s="3" t="inlineStr">
        <is>
          <t>fuzzy_1.00</t>
        </is>
      </c>
      <c r="C59" s="3" t="n">
        <v>462</v>
      </c>
      <c r="D59" s="3" t="n">
        <v>492</v>
      </c>
      <c r="E59" s="3" t="inlineStr">
        <is>
          <t>Facebook</t>
        </is>
      </c>
      <c r="F59" s="3" t="inlineStr">
        <is>
          <t>The Daily Review</t>
        </is>
      </c>
      <c r="G59" s="3" t="inlineStr">
        <is>
          <t>TheDailyReview</t>
        </is>
      </c>
      <c r="H59" s="3" t="n">
        <v>16000</v>
      </c>
      <c r="I59" s="3" t="inlineStr">
        <is>
          <t>https://www.facebook.com/thedaily.review/</t>
        </is>
      </c>
      <c r="J59" s="3" t="inlineStr"/>
      <c r="K59" s="3" t="inlineStr"/>
    </row>
    <row r="60">
      <c r="A60" s="3" t="n">
        <v>22</v>
      </c>
      <c r="B60" s="3" t="inlineStr">
        <is>
          <t>fuzzy_1.00</t>
        </is>
      </c>
      <c r="C60" s="3" t="n">
        <v>477</v>
      </c>
      <c r="D60" s="3" t="n">
        <v>497</v>
      </c>
      <c r="E60" s="3" t="inlineStr">
        <is>
          <t>TikTok</t>
        </is>
      </c>
      <c r="F60" s="3" t="inlineStr">
        <is>
          <t>toey_review</t>
        </is>
      </c>
      <c r="G60" s="3" t="inlineStr">
        <is>
          <t>toeyreview</t>
        </is>
      </c>
      <c r="H60" s="3" t="n">
        <v>39700</v>
      </c>
      <c r="I60" s="3" t="inlineStr">
        <is>
          <t>https://www.tiktok.com/@toey_review</t>
        </is>
      </c>
      <c r="J60" s="3" t="inlineStr"/>
      <c r="K60" s="3" t="inlineStr"/>
    </row>
    <row r="61">
      <c r="A61" s="3" t="n">
        <v>22</v>
      </c>
      <c r="B61" s="3" t="inlineStr">
        <is>
          <t>fuzzy_1.00</t>
        </is>
      </c>
      <c r="C61" s="3" t="n">
        <v>525</v>
      </c>
      <c r="D61" s="3" t="n">
        <v>542</v>
      </c>
      <c r="E61" s="3" t="inlineStr">
        <is>
          <t>Facebook</t>
        </is>
      </c>
      <c r="F61" s="3" t="inlineStr">
        <is>
          <t>จะลอยจอยรีวิว</t>
        </is>
      </c>
      <c r="G61" s="3" t="inlineStr">
        <is>
          <t>JaLoiJoyReview</t>
        </is>
      </c>
      <c r="H61" s="3" t="n">
        <v>26000</v>
      </c>
      <c r="I61" s="3" t="inlineStr">
        <is>
          <t>https://www.facebook.com/profile.php?id=61567821437645</t>
        </is>
      </c>
      <c r="J61" s="3" t="inlineStr"/>
      <c r="K61" s="3" t="inlineStr"/>
    </row>
    <row r="62">
      <c r="A62" s="3" t="n">
        <v>22</v>
      </c>
      <c r="B62" s="3" t="inlineStr">
        <is>
          <t>fuzzy_1.00</t>
        </is>
      </c>
      <c r="C62" s="3" t="n">
        <v>649</v>
      </c>
      <c r="D62" s="3" t="n">
        <v>615</v>
      </c>
      <c r="E62" s="3" t="inlineStr">
        <is>
          <t>Facebook</t>
        </is>
      </c>
      <c r="F62" s="3" t="inlineStr">
        <is>
          <t>มี่มารีวิว</t>
        </is>
      </c>
      <c r="G62" s="3" t="inlineStr">
        <is>
          <t>MeeReview</t>
        </is>
      </c>
      <c r="H62" s="3" t="n">
        <v>9100</v>
      </c>
      <c r="I62" s="3" t="inlineStr">
        <is>
          <t>https://www.facebook.com/profile.php?id=61579671808781</t>
        </is>
      </c>
      <c r="J62" s="3" t="inlineStr"/>
      <c r="K62" s="3" t="inlineStr"/>
    </row>
    <row r="63">
      <c r="A63" s="3" t="n">
        <v>22</v>
      </c>
      <c r="B63" s="3" t="inlineStr">
        <is>
          <t>fuzzy_1.00</t>
        </is>
      </c>
      <c r="C63" s="3" t="n">
        <v>799</v>
      </c>
      <c r="D63" s="3" t="n">
        <v>83</v>
      </c>
      <c r="E63" s="3" t="inlineStr">
        <is>
          <t>Facebook</t>
        </is>
      </c>
      <c r="F63" s="3" t="inlineStr">
        <is>
          <t>โยโย่รีวิว</t>
        </is>
      </c>
      <c r="G63" s="3" t="inlineStr">
        <is>
          <t>YoyoReview</t>
        </is>
      </c>
      <c r="H63" s="3" t="n">
        <v>43000</v>
      </c>
      <c r="I63" s="3" t="inlineStr">
        <is>
          <t>https://www.facebook.com/sataphapaprom?__cft__%5B0%5D=AZaaXUi3ikbKeQ1_urhadqTKOd-Yse9n12NAK9MEi7Txw6q9ip9wQGHyOcuy43DyDq--exbcz_IYoPJdvafCt16N1Tyidwuz-DqdALK0DE4gTnEedawKFgtY6-WcDPyQfyOZa2NVkRLk6T33rCpH6iKDyVRCeu-4TZBN2z2ymFTnDlBX9n3jNnDIsMrUF6eFJ78&amp;__tn__=-UC%2CP-R</t>
        </is>
      </c>
      <c r="J63" s="3" t="inlineStr"/>
      <c r="K63" s="3" t="inlineStr"/>
    </row>
    <row r="64">
      <c r="A64" s="2" t="n">
        <v>23</v>
      </c>
      <c r="B64" s="2" t="inlineStr">
        <is>
          <t>fuzzy_1.00</t>
        </is>
      </c>
      <c r="C64" s="2" t="n">
        <v>217</v>
      </c>
      <c r="D64" s="2" t="n">
        <v>277</v>
      </c>
      <c r="E64" s="2" t="inlineStr">
        <is>
          <t>TikTok</t>
        </is>
      </c>
      <c r="F64" s="2" t="inlineStr">
        <is>
          <t>koykois</t>
        </is>
      </c>
      <c r="G64" s="2" t="inlineStr">
        <is>
          <t>Koyykois</t>
        </is>
      </c>
      <c r="H64" s="2" t="n">
        <v>37000</v>
      </c>
      <c r="I64" s="2" t="inlineStr">
        <is>
          <t>https://www.tiktok.com/@koykois</t>
        </is>
      </c>
      <c r="J64" s="2" t="inlineStr"/>
      <c r="K64" s="2" t="inlineStr"/>
    </row>
    <row r="65">
      <c r="A65" s="2" t="n">
        <v>23</v>
      </c>
      <c r="B65" s="2" t="inlineStr">
        <is>
          <t>fuzzy_1.00</t>
        </is>
      </c>
      <c r="C65" s="2" t="n">
        <v>218</v>
      </c>
      <c r="D65" s="2" t="n">
        <v>278</v>
      </c>
      <c r="E65" s="2" t="inlineStr">
        <is>
          <t>Facebook</t>
        </is>
      </c>
      <c r="F65" s="2" t="inlineStr">
        <is>
          <t>Koyykois</t>
        </is>
      </c>
      <c r="G65" s="2" t="inlineStr">
        <is>
          <t>Koyykois</t>
        </is>
      </c>
      <c r="H65" s="2" t="n">
        <v>31000</v>
      </c>
      <c r="I65" s="2" t="inlineStr">
        <is>
          <t>https://www.facebook.com/share/18aHrd8vWW/?mibextid=wwXIfr</t>
        </is>
      </c>
      <c r="J65" s="2" t="inlineStr"/>
      <c r="K65" s="2" t="inlineStr"/>
    </row>
    <row r="66">
      <c r="A66" s="3" t="n">
        <v>24</v>
      </c>
      <c r="B66" s="3" t="inlineStr">
        <is>
          <t>fuzzy_0.95</t>
        </is>
      </c>
      <c r="C66" s="3" t="n">
        <v>410</v>
      </c>
      <c r="D66" s="3" t="n">
        <v>436</v>
      </c>
      <c r="E66" s="3" t="inlineStr">
        <is>
          <t>Instagram</t>
        </is>
      </c>
      <c r="F66" s="3" t="inlineStr">
        <is>
          <t>saintstst</t>
        </is>
      </c>
      <c r="G66" s="3" t="inlineStr">
        <is>
          <t>saintstst</t>
        </is>
      </c>
      <c r="H66" s="3" t="n">
        <v>29000</v>
      </c>
      <c r="I66" s="3" t="inlineStr">
        <is>
          <t>https://www.instagram.com/saintstst</t>
        </is>
      </c>
      <c r="J66" s="3" t="inlineStr"/>
      <c r="K66" s="3" t="inlineStr"/>
    </row>
    <row r="67">
      <c r="A67" s="3" t="n">
        <v>24</v>
      </c>
      <c r="B67" s="3" t="inlineStr">
        <is>
          <t>fuzzy_0.95</t>
        </is>
      </c>
      <c r="C67" s="3" t="n">
        <v>411</v>
      </c>
      <c r="D67" s="3" t="n">
        <v>437</v>
      </c>
      <c r="E67" s="3" t="inlineStr">
        <is>
          <t>TikTok</t>
        </is>
      </c>
      <c r="F67" s="3" t="inlineStr">
        <is>
          <t>saintststt</t>
        </is>
      </c>
      <c r="G67" s="3" t="inlineStr">
        <is>
          <t>saintststt</t>
        </is>
      </c>
      <c r="H67" s="3" t="n">
        <v>143000</v>
      </c>
      <c r="I67" s="3" t="inlineStr">
        <is>
          <t>https://www.tiktok.com/@saintststt?_r=1&amp;_t=ZS-93iQVfYt4j3</t>
        </is>
      </c>
      <c r="J67" s="3" t="inlineStr"/>
      <c r="K67" s="3" t="inlineStr"/>
    </row>
    <row r="68">
      <c r="A68" s="2" t="n">
        <v>25</v>
      </c>
      <c r="B68" s="2" t="inlineStr">
        <is>
          <t>fuzzy_0.95</t>
        </is>
      </c>
      <c r="C68" s="2" t="n">
        <v>412</v>
      </c>
      <c r="D68" s="2" t="n">
        <v>452</v>
      </c>
      <c r="E68" s="2" t="inlineStr">
        <is>
          <t>Facebook</t>
        </is>
      </c>
      <c r="F68" s="2" t="inlineStr">
        <is>
          <t>Salin Stoy</t>
        </is>
      </c>
      <c r="G68" s="2" t="inlineStr">
        <is>
          <t>SalinStoy</t>
        </is>
      </c>
      <c r="H68" s="2" t="n">
        <v>117000</v>
      </c>
      <c r="I68" s="2" t="inlineStr">
        <is>
          <t>https://www.facebook.com/salinstory</t>
        </is>
      </c>
      <c r="J68" s="2" t="inlineStr"/>
      <c r="K68" s="2" t="inlineStr"/>
    </row>
    <row r="69">
      <c r="A69" s="2" t="n">
        <v>25</v>
      </c>
      <c r="B69" s="2" t="inlineStr">
        <is>
          <t>fuzzy_0.95</t>
        </is>
      </c>
      <c r="C69" s="2" t="n">
        <v>413</v>
      </c>
      <c r="D69" s="2" t="n">
        <v>438</v>
      </c>
      <c r="E69" s="2" t="inlineStr">
        <is>
          <t>TikTok</t>
        </is>
      </c>
      <c r="F69" s="2" t="inlineStr">
        <is>
          <t>salin_story</t>
        </is>
      </c>
      <c r="G69" s="2" t="inlineStr">
        <is>
          <t>salinstory</t>
        </is>
      </c>
      <c r="H69" s="2" t="n">
        <v>23100</v>
      </c>
      <c r="I69" s="2" t="inlineStr">
        <is>
          <t>https://www.tiktok.com/@salin_story</t>
        </is>
      </c>
      <c r="J69" s="2" t="inlineStr"/>
      <c r="K69" s="2" t="inlineStr"/>
    </row>
    <row r="70">
      <c r="A70" s="3" t="n">
        <v>26</v>
      </c>
      <c r="B70" s="3" t="inlineStr">
        <is>
          <t>fuzzy_0.93</t>
        </is>
      </c>
      <c r="C70" s="3" t="n">
        <v>270</v>
      </c>
      <c r="D70" s="3" t="n">
        <v>332</v>
      </c>
      <c r="E70" s="3" t="inlineStr">
        <is>
          <t>Facebook</t>
        </is>
      </c>
      <c r="F70" s="3" t="inlineStr">
        <is>
          <t>Mmynster</t>
        </is>
      </c>
      <c r="G70" s="3" t="inlineStr">
        <is>
          <t>Mmynster</t>
        </is>
      </c>
      <c r="H70" s="3" t="n">
        <v>123000</v>
      </c>
      <c r="I70" s="3" t="inlineStr">
        <is>
          <t>https://www.facebook.com/mmynsterasmr/?locale=th_TH</t>
        </is>
      </c>
      <c r="J70" s="3" t="inlineStr"/>
      <c r="K70" s="3" t="inlineStr"/>
    </row>
    <row r="71">
      <c r="A71" s="3" t="n">
        <v>26</v>
      </c>
      <c r="B71" s="3" t="inlineStr">
        <is>
          <t>fuzzy_0.93</t>
        </is>
      </c>
      <c r="C71" s="3" t="n">
        <v>304</v>
      </c>
      <c r="D71" s="3" t="n">
        <v>341</v>
      </c>
      <c r="E71" s="3" t="inlineStr">
        <is>
          <t>Instagram</t>
        </is>
      </c>
      <c r="F71" s="3" t="inlineStr">
        <is>
          <t>mynster</t>
        </is>
      </c>
      <c r="G71" s="3" t="inlineStr">
        <is>
          <t>MYNSTER</t>
        </is>
      </c>
      <c r="H71" s="3" t="n">
        <v>882000</v>
      </c>
      <c r="I71" s="3" t="inlineStr">
        <is>
          <t>https://www.instagram.com/mynster/</t>
        </is>
      </c>
      <c r="J71" s="3" t="inlineStr"/>
      <c r="K71" s="3" t="inlineStr"/>
    </row>
    <row r="72">
      <c r="A72" s="2" t="n">
        <v>27</v>
      </c>
      <c r="B72" s="2" t="inlineStr">
        <is>
          <t>fuzzy_0.93</t>
        </is>
      </c>
      <c r="C72" s="2" t="n">
        <v>451</v>
      </c>
      <c r="D72" s="2" t="n">
        <v>476</v>
      </c>
      <c r="E72" s="2" t="inlineStr">
        <is>
          <t>TikTok</t>
        </is>
      </c>
      <c r="F72" s="2" t="inlineStr">
        <is>
          <t>Ta Diary</t>
        </is>
      </c>
      <c r="G72" s="2" t="inlineStr">
        <is>
          <t>TaDiary</t>
        </is>
      </c>
      <c r="H72" s="2" t="n">
        <v>7347</v>
      </c>
      <c r="I72" s="2" t="inlineStr">
        <is>
          <t>https://www.tiktok.com/@lata_arss</t>
        </is>
      </c>
      <c r="J72" s="2" t="inlineStr"/>
      <c r="K72" s="2" t="inlineStr"/>
    </row>
    <row r="73">
      <c r="A73" s="2" t="n">
        <v>27</v>
      </c>
      <c r="B73" s="2" t="inlineStr">
        <is>
          <t>fuzzy_0.93</t>
        </is>
      </c>
      <c r="C73" s="2" t="n">
        <v>453</v>
      </c>
      <c r="D73" s="2" t="n">
        <v>477</v>
      </c>
      <c r="E73" s="2" t="inlineStr">
        <is>
          <t>Instagram</t>
        </is>
      </c>
      <c r="F73" s="2" t="inlineStr">
        <is>
          <t>ta_.diary</t>
        </is>
      </c>
      <c r="G73" s="2" t="n"/>
      <c r="H73" s="2" t="n">
        <v>2000</v>
      </c>
      <c r="I73" s="2" t="inlineStr">
        <is>
          <t>https://www.instagram.com/ta_.diary/reels/</t>
        </is>
      </c>
      <c r="J73" s="2" t="inlineStr"/>
      <c r="K73" s="2" t="inlineStr"/>
    </row>
    <row r="74">
      <c r="A74" s="2" t="n">
        <v>27</v>
      </c>
      <c r="B74" s="2" t="inlineStr">
        <is>
          <t>fuzzy_0.93</t>
        </is>
      </c>
      <c r="C74" s="2" t="n">
        <v>454</v>
      </c>
      <c r="D74" s="2" t="n">
        <v>489</v>
      </c>
      <c r="E74" s="2" t="inlineStr">
        <is>
          <t>Facebook</t>
        </is>
      </c>
      <c r="F74" s="2" t="inlineStr">
        <is>
          <t>Tak &amp; Cat Diary</t>
        </is>
      </c>
      <c r="G74" s="2" t="inlineStr">
        <is>
          <t>TakCatDiary</t>
        </is>
      </c>
      <c r="H74" s="2" t="n">
        <v>7400</v>
      </c>
      <c r="I74" s="2" t="inlineStr">
        <is>
          <t>https://www.facebook.com/Takandcatsdiary/</t>
        </is>
      </c>
      <c r="J74" s="2" t="inlineStr"/>
      <c r="K74" s="2" t="inlineStr"/>
    </row>
    <row r="75">
      <c r="A75" s="3" t="n">
        <v>28</v>
      </c>
      <c r="B75" s="3" t="inlineStr">
        <is>
          <t>fuzzy_0.93</t>
        </is>
      </c>
      <c r="C75" s="3" t="n">
        <v>610</v>
      </c>
      <c r="D75" s="3" t="n">
        <v>588</v>
      </c>
      <c r="E75" s="3" t="inlineStr">
        <is>
          <t>Facebook</t>
        </is>
      </c>
      <c r="F75" s="3" t="inlineStr">
        <is>
          <t>ป๋มชื่อทรงศักดิ์</t>
        </is>
      </c>
      <c r="G75" s="3" t="inlineStr">
        <is>
          <t>PomChueSongSak</t>
        </is>
      </c>
      <c r="H75" s="3" t="n">
        <v>108000</v>
      </c>
      <c r="I75" s="3" t="inlineStr">
        <is>
          <t>https://www.facebook.com/songsakchoozri/</t>
        </is>
      </c>
      <c r="J75" s="3" t="inlineStr"/>
      <c r="K75" s="3" t="inlineStr"/>
    </row>
    <row r="76">
      <c r="A76" s="3" t="n">
        <v>28</v>
      </c>
      <c r="B76" s="3" t="inlineStr">
        <is>
          <t>fuzzy_0.93</t>
        </is>
      </c>
      <c r="C76" s="3" t="n">
        <v>611</v>
      </c>
      <c r="D76" s="3" t="n">
        <v>580</v>
      </c>
      <c r="E76" s="3" t="inlineStr">
        <is>
          <t>TikTok</t>
        </is>
      </c>
      <c r="F76" s="3" t="inlineStr">
        <is>
          <t>ป๋มชื่อทรงศักดิ์TT</t>
        </is>
      </c>
      <c r="G76" s="3" t="inlineStr">
        <is>
          <t>PomChueSongSakTT</t>
        </is>
      </c>
      <c r="H76" s="3" t="n">
        <v>108000</v>
      </c>
      <c r="I76" s="3" t="inlineStr">
        <is>
          <t>https://www.tiktok.com/@songsak08</t>
        </is>
      </c>
      <c r="J76" s="3" t="inlineStr"/>
      <c r="K76" s="3" t="inlineStr"/>
    </row>
    <row r="77">
      <c r="A77" s="2" t="n">
        <v>29</v>
      </c>
      <c r="B77" s="2" t="inlineStr">
        <is>
          <t>fuzzy_0.93</t>
        </is>
      </c>
      <c r="C77" s="2" t="n">
        <v>763</v>
      </c>
      <c r="D77" s="2" t="n">
        <v>687</v>
      </c>
      <c r="E77" s="2" t="inlineStr">
        <is>
          <t>Instagram</t>
        </is>
      </c>
      <c r="F77" s="2" t="inlineStr">
        <is>
          <t>แมวถังแก้สIG</t>
        </is>
      </c>
      <c r="G77" s="2" t="inlineStr">
        <is>
          <t>MaewTankGasIGVDO</t>
        </is>
      </c>
      <c r="H77" s="2" t="n">
        <v>11600</v>
      </c>
      <c r="I77" s="2" t="inlineStr">
        <is>
          <t>https://www.instagram.com/cat.tankgas</t>
        </is>
      </c>
      <c r="J77" s="2" t="inlineStr"/>
      <c r="K77" s="2" t="inlineStr"/>
    </row>
    <row r="78">
      <c r="A78" s="2" t="n">
        <v>29</v>
      </c>
      <c r="B78" s="2" t="inlineStr">
        <is>
          <t>fuzzy_0.93</t>
        </is>
      </c>
      <c r="C78" s="2" t="n">
        <v>764</v>
      </c>
      <c r="D78" s="2" t="n">
        <v>81</v>
      </c>
      <c r="E78" s="2" t="inlineStr">
        <is>
          <t>Facebook</t>
        </is>
      </c>
      <c r="F78" s="2" t="inlineStr">
        <is>
          <t>แมวถังแก๊ส</t>
        </is>
      </c>
      <c r="G78" s="2" t="inlineStr">
        <is>
          <t>MaewTankGasVDO</t>
        </is>
      </c>
      <c r="H78" s="2" t="n">
        <v>350000</v>
      </c>
      <c r="I78" s="2" t="inlineStr">
        <is>
          <t>https://www.facebook.com/profile.php?id=100067670875889</t>
        </is>
      </c>
      <c r="J78" s="2" t="inlineStr"/>
      <c r="K78" s="2" t="inlineStr"/>
    </row>
    <row r="79">
      <c r="A79" s="3" t="n">
        <v>30</v>
      </c>
      <c r="B79" s="3" t="inlineStr">
        <is>
          <t>fuzzy_0.93</t>
        </is>
      </c>
      <c r="C79" s="3" t="n">
        <v>174</v>
      </c>
      <c r="D79" s="3" t="n">
        <v>236</v>
      </c>
      <c r="E79" s="3" t="inlineStr">
        <is>
          <t>TikTok</t>
        </is>
      </c>
      <c r="F79" s="3" t="inlineStr">
        <is>
          <t>jampongandbros</t>
        </is>
      </c>
      <c r="G79" s="3" t="inlineStr">
        <is>
          <t>jampongandbros</t>
        </is>
      </c>
      <c r="H79" s="3" t="n">
        <v>137400</v>
      </c>
      <c r="I79" s="3" t="inlineStr">
        <is>
          <t>https://www.tiktok.com/@jampongandbros</t>
        </is>
      </c>
      <c r="J79" s="3" t="inlineStr"/>
      <c r="K79" s="3" t="inlineStr"/>
    </row>
    <row r="80">
      <c r="A80" s="3" t="n">
        <v>30</v>
      </c>
      <c r="B80" s="3" t="inlineStr">
        <is>
          <t>fuzzy_0.93</t>
        </is>
      </c>
      <c r="C80" s="3" t="n">
        <v>528</v>
      </c>
      <c r="D80" s="3" t="n">
        <v>101</v>
      </c>
      <c r="E80" s="3" t="inlineStr">
        <is>
          <t>Facebook</t>
        </is>
      </c>
      <c r="F80" s="3" t="inlineStr">
        <is>
          <t>จัมปงแอนด์โบรว์</t>
        </is>
      </c>
      <c r="G80" s="3" t="inlineStr">
        <is>
          <t>JampongAndBrow</t>
        </is>
      </c>
      <c r="H80" s="3" t="n">
        <v>13000</v>
      </c>
      <c r="I80" s="3" t="inlineStr">
        <is>
          <t>https://www.facebook.com/jampongandbros</t>
        </is>
      </c>
      <c r="J80" s="3" t="inlineStr"/>
      <c r="K80" s="3" t="inlineStr"/>
    </row>
    <row r="81">
      <c r="A81" s="2" t="n">
        <v>31</v>
      </c>
      <c r="B81" s="2" t="inlineStr">
        <is>
          <t>fuzzy_0.92</t>
        </is>
      </c>
      <c r="C81" s="2" t="n">
        <v>172</v>
      </c>
      <c r="D81" s="2" t="n">
        <v>235</v>
      </c>
      <c r="E81" s="2" t="inlineStr">
        <is>
          <t>TikTok</t>
        </is>
      </c>
      <c r="F81" s="2" t="inlineStr">
        <is>
          <t>jaiandkhaitun</t>
        </is>
      </c>
      <c r="G81" s="2" t="inlineStr">
        <is>
          <t>jaiandkhaitun</t>
        </is>
      </c>
      <c r="H81" s="2" t="n">
        <v>442000</v>
      </c>
      <c r="I81" s="2" t="inlineStr">
        <is>
          <t>https://www.tiktok.com/@jaiandkhaitun</t>
        </is>
      </c>
      <c r="J81" s="2" t="inlineStr"/>
      <c r="K81" s="2" t="inlineStr"/>
    </row>
    <row r="82">
      <c r="A82" s="2" t="n">
        <v>31</v>
      </c>
      <c r="B82" s="2" t="inlineStr">
        <is>
          <t>fuzzy_0.92</t>
        </is>
      </c>
      <c r="C82" s="2" t="n">
        <v>602</v>
      </c>
      <c r="D82" s="2" t="n">
        <v>69</v>
      </c>
      <c r="E82" s="2" t="inlineStr">
        <is>
          <t>Facebook</t>
        </is>
      </c>
      <c r="F82" s="2" t="inlineStr">
        <is>
          <t>ป้าไจ๋กับน้องไข่ตุ๋น</t>
        </is>
      </c>
      <c r="G82" s="2" t="inlineStr">
        <is>
          <t>pajaikapnongkhaitun</t>
        </is>
      </c>
      <c r="H82" s="2" t="n"/>
      <c r="I82" s="2" t="inlineStr">
        <is>
          <t>https://www.facebook.com/profile.php?id=100095597430195&amp;mibextid=hu50Ix</t>
        </is>
      </c>
      <c r="J82" s="2" t="inlineStr"/>
      <c r="K82" s="2" t="inlineStr"/>
    </row>
    <row r="83">
      <c r="A83" s="2" t="n">
        <v>31</v>
      </c>
      <c r="B83" s="2" t="inlineStr">
        <is>
          <t>fuzzy_0.92</t>
        </is>
      </c>
      <c r="C83" s="2" t="n">
        <v>604</v>
      </c>
      <c r="D83" s="2" t="n">
        <v>579</v>
      </c>
      <c r="E83" s="2" t="inlineStr">
        <is>
          <t>Instagram</t>
        </is>
      </c>
      <c r="F83" s="2" t="inlineStr">
        <is>
          <t>khai_jaii</t>
        </is>
      </c>
      <c r="G83" s="2" t="inlineStr">
        <is>
          <t>ป้าไจ๋น้องไข๋ตุ๋น</t>
        </is>
      </c>
      <c r="H83" s="2" t="n"/>
      <c r="I83" s="2" t="inlineStr">
        <is>
          <t>https://www.instagram.com/khai_jaii/</t>
        </is>
      </c>
      <c r="J83" s="2" t="inlineStr"/>
      <c r="K83" s="2" t="inlineStr"/>
    </row>
    <row r="84">
      <c r="A84" s="3" t="n">
        <v>32</v>
      </c>
      <c r="B84" s="3" t="inlineStr">
        <is>
          <t>fuzzy_0.91</t>
        </is>
      </c>
      <c r="C84" s="3" t="n">
        <v>72</v>
      </c>
      <c r="D84" s="3" t="n">
        <v>165</v>
      </c>
      <c r="E84" s="3" t="inlineStr">
        <is>
          <t>TikTok</t>
        </is>
      </c>
      <c r="F84" s="3" t="inlineStr">
        <is>
          <t>bombie.cats</t>
        </is>
      </c>
      <c r="G84" s="3" t="inlineStr">
        <is>
          <t>bombie.cats</t>
        </is>
      </c>
      <c r="H84" s="3" t="n">
        <v>138000</v>
      </c>
      <c r="I84" s="3" t="inlineStr">
        <is>
          <t>https://www.tiktok.com/@bombie.cats</t>
        </is>
      </c>
      <c r="J84" s="3" t="inlineStr"/>
      <c r="K84" s="3" t="inlineStr"/>
    </row>
    <row r="85">
      <c r="A85" s="3" t="n">
        <v>32</v>
      </c>
      <c r="B85" s="3" t="inlineStr">
        <is>
          <t>fuzzy_0.91</t>
        </is>
      </c>
      <c r="C85" s="3" t="n">
        <v>73</v>
      </c>
      <c r="D85" s="3" t="n">
        <v>132</v>
      </c>
      <c r="E85" s="3" t="inlineStr">
        <is>
          <t>Instagram</t>
        </is>
      </c>
      <c r="F85" s="3" t="inlineStr">
        <is>
          <t>bombiescatIG</t>
        </is>
      </c>
      <c r="G85" s="3" t="inlineStr">
        <is>
          <t>bombie.catsIG</t>
        </is>
      </c>
      <c r="H85" s="3" t="n"/>
      <c r="I85" s="3" t="inlineStr">
        <is>
          <t>https://www.instagram.com/bombie.cats/</t>
        </is>
      </c>
      <c r="J85" s="3" t="inlineStr"/>
      <c r="K85" s="3" t="inlineStr"/>
    </row>
    <row r="86">
      <c r="A86" s="2" t="n">
        <v>33</v>
      </c>
      <c r="B86" s="2" t="inlineStr">
        <is>
          <t>fuzzy_0.90</t>
        </is>
      </c>
      <c r="C86" s="2" t="n">
        <v>339</v>
      </c>
      <c r="D86" s="2" t="n">
        <v>383</v>
      </c>
      <c r="E86" s="2" t="inlineStr">
        <is>
          <t>TikTok</t>
        </is>
      </c>
      <c r="F86" s="2" t="inlineStr">
        <is>
          <t>p_pim_pim</t>
        </is>
      </c>
      <c r="G86" s="2" t="inlineStr">
        <is>
          <t>p_pim_pim</t>
        </is>
      </c>
      <c r="H86" s="2" t="n">
        <v>324200</v>
      </c>
      <c r="I86" s="2" t="inlineStr">
        <is>
          <t>https://www.tiktok.com/@p_pim_pim</t>
        </is>
      </c>
      <c r="J86" s="2" t="inlineStr"/>
      <c r="K86" s="2" t="inlineStr"/>
    </row>
    <row r="87">
      <c r="A87" s="2" t="n">
        <v>33</v>
      </c>
      <c r="B87" s="2" t="inlineStr">
        <is>
          <t>fuzzy_0.90</t>
        </is>
      </c>
      <c r="C87" s="2" t="n">
        <v>722</v>
      </c>
      <c r="D87" s="2" t="n">
        <v>104</v>
      </c>
      <c r="E87" s="2" t="inlineStr">
        <is>
          <t>Instagram</t>
        </is>
      </c>
      <c r="F87" s="2" t="inlineStr">
        <is>
          <t>เจ้าพิมพลอย</t>
        </is>
      </c>
      <c r="G87" s="2" t="inlineStr">
        <is>
          <t>p_pim_pimIG</t>
        </is>
      </c>
      <c r="H87" s="2" t="n"/>
      <c r="I87" s="2" t="n"/>
      <c r="J87" s="2" t="inlineStr"/>
      <c r="K87" s="2" t="inlineStr"/>
    </row>
    <row r="88">
      <c r="A88" s="3" t="n">
        <v>34</v>
      </c>
      <c r="B88" s="3" t="inlineStr">
        <is>
          <t>fuzzy_0.89</t>
        </is>
      </c>
      <c r="C88" s="3" t="n">
        <v>26</v>
      </c>
      <c r="D88" s="3" t="n">
        <v>126</v>
      </c>
      <c r="E88" s="3" t="inlineStr">
        <is>
          <t>Instagram</t>
        </is>
      </c>
      <c r="F88" s="3" t="inlineStr">
        <is>
          <t>_mommyboo_</t>
        </is>
      </c>
      <c r="G88" s="3" t="n"/>
      <c r="H88" s="3" t="n"/>
      <c r="I88" s="3" t="inlineStr">
        <is>
          <t>https://www.instagram.com/_mommyboo_/reels/</t>
        </is>
      </c>
      <c r="J88" s="3" t="inlineStr"/>
      <c r="K88" s="3" t="inlineStr"/>
    </row>
    <row r="89">
      <c r="A89" s="3" t="n">
        <v>34</v>
      </c>
      <c r="B89" s="3" t="inlineStr">
        <is>
          <t>fuzzy_0.89</t>
        </is>
      </c>
      <c r="C89" s="3" t="n">
        <v>280</v>
      </c>
      <c r="D89" s="3" t="n">
        <v>338</v>
      </c>
      <c r="E89" s="3" t="inlineStr">
        <is>
          <t>TikTok</t>
        </is>
      </c>
      <c r="F89" s="3" t="inlineStr">
        <is>
          <t>MommyBoo</t>
        </is>
      </c>
      <c r="G89" s="3" t="n"/>
      <c r="H89" s="3" t="n"/>
      <c r="I89" s="3" t="inlineStr">
        <is>
          <t>https://www.tiktok.com/@mommy.boo</t>
        </is>
      </c>
      <c r="J89" s="3" t="inlineStr"/>
      <c r="K89" s="3" t="inlineStr"/>
    </row>
    <row r="90">
      <c r="A90" s="3" t="n">
        <v>34</v>
      </c>
      <c r="B90" s="3" t="inlineStr">
        <is>
          <t>fuzzy_0.89</t>
        </is>
      </c>
      <c r="C90" s="3" t="n">
        <v>281</v>
      </c>
      <c r="D90" s="3" t="n">
        <v>370</v>
      </c>
      <c r="E90" s="3" t="inlineStr">
        <is>
          <t>Facebook</t>
        </is>
      </c>
      <c r="F90" s="3" t="inlineStr">
        <is>
          <t>MommyBoo_VDO</t>
        </is>
      </c>
      <c r="G90" s="3" t="inlineStr">
        <is>
          <t>MommyBooVDO</t>
        </is>
      </c>
      <c r="H90" s="3" t="n">
        <v>130000</v>
      </c>
      <c r="I90" s="3" t="inlineStr">
        <is>
          <t>https://www.facebook.com/mommyboooo</t>
        </is>
      </c>
      <c r="J90" s="3" t="inlineStr"/>
      <c r="K90" s="3" t="inlineStr"/>
    </row>
    <row r="91">
      <c r="A91" s="2" t="n">
        <v>35</v>
      </c>
      <c r="B91" s="2" t="inlineStr">
        <is>
          <t>fuzzy_0.89</t>
        </is>
      </c>
      <c r="C91" s="2" t="n">
        <v>330</v>
      </c>
      <c r="D91" s="2" t="n">
        <v>375</v>
      </c>
      <c r="E91" s="2" t="inlineStr">
        <is>
          <t>TikTok</t>
        </is>
      </c>
      <c r="F91" s="2" t="inlineStr">
        <is>
          <t>olaf_catt</t>
        </is>
      </c>
      <c r="G91" s="2" t="n"/>
      <c r="H91" s="2" t="n">
        <v>691000</v>
      </c>
      <c r="I91" s="2" t="inlineStr">
        <is>
          <t>https://www.tiktok.com/@olaf_catt</t>
        </is>
      </c>
      <c r="J91" s="2" t="inlineStr"/>
      <c r="K91" s="2" t="inlineStr"/>
    </row>
    <row r="92">
      <c r="A92" s="2" t="n">
        <v>35</v>
      </c>
      <c r="B92" s="2" t="inlineStr">
        <is>
          <t>fuzzy_0.89</t>
        </is>
      </c>
      <c r="C92" s="2" t="n">
        <v>331</v>
      </c>
      <c r="D92" s="2" t="n">
        <v>376</v>
      </c>
      <c r="E92" s="2" t="inlineStr">
        <is>
          <t>Instagram</t>
        </is>
      </c>
      <c r="F92" s="2" t="inlineStr">
        <is>
          <t>olaff.catt</t>
        </is>
      </c>
      <c r="G92" s="2" t="n"/>
      <c r="H92" s="2" t="n">
        <v>222000</v>
      </c>
      <c r="I92" s="2" t="inlineStr">
        <is>
          <t>https://www.instagram.com/olaff.catt/</t>
        </is>
      </c>
      <c r="J92" s="2" t="inlineStr"/>
      <c r="K92" s="2" t="inlineStr"/>
    </row>
    <row r="93">
      <c r="A93" s="3" t="n">
        <v>36</v>
      </c>
      <c r="B93" s="3" t="inlineStr">
        <is>
          <t>fuzzy_0.88</t>
        </is>
      </c>
      <c r="C93" s="3" t="n">
        <v>150</v>
      </c>
      <c r="D93" s="3" t="n">
        <v>27</v>
      </c>
      <c r="E93" s="3" t="inlineStr">
        <is>
          <t>Facebook</t>
        </is>
      </c>
      <c r="F93" s="3" t="inlineStr">
        <is>
          <t>Henry Done It - ทำกับเฮ็นรี่</t>
        </is>
      </c>
      <c r="G93" s="3" t="inlineStr">
        <is>
          <t>henrydoneitVDO</t>
        </is>
      </c>
      <c r="H93" s="3" t="n">
        <v>170000</v>
      </c>
      <c r="I93" s="3" t="inlineStr">
        <is>
          <t>https://web.facebook.com/henrydoneit?mibextid=wwXIfr&amp;rdid=l7l83cgzVzgXEPcL&amp;share_url=https%3A%2F%2Fweb.facebook.com%2Fshare%2F16iCQo8Pde%2F%3Fmibextid%3DwwXIfr%26_rdc%3D1%26_rdr</t>
        </is>
      </c>
      <c r="J93" s="3" t="inlineStr"/>
      <c r="K93" s="3" t="inlineStr"/>
    </row>
    <row r="94">
      <c r="A94" s="3" t="n">
        <v>36</v>
      </c>
      <c r="B94" s="3" t="inlineStr">
        <is>
          <t>fuzzy_0.88</t>
        </is>
      </c>
      <c r="C94" s="3" t="n">
        <v>151</v>
      </c>
      <c r="D94" s="3" t="n">
        <v>226</v>
      </c>
      <c r="E94" s="3" t="inlineStr">
        <is>
          <t>TikTok</t>
        </is>
      </c>
      <c r="F94" s="3" t="inlineStr">
        <is>
          <t>henrydoneit</t>
        </is>
      </c>
      <c r="G94" s="3" t="inlineStr">
        <is>
          <t>henrydoneit</t>
        </is>
      </c>
      <c r="H94" s="3" t="n">
        <v>654300</v>
      </c>
      <c r="I94" s="3" t="inlineStr">
        <is>
          <t>https://www.tiktok.com/@henrydoneit</t>
        </is>
      </c>
      <c r="J94" s="3" t="inlineStr"/>
      <c r="K94" s="3" t="inlineStr"/>
    </row>
    <row r="95">
      <c r="A95" s="2" t="n">
        <v>37</v>
      </c>
      <c r="B95" s="2" t="inlineStr">
        <is>
          <t>fuzzy_0.88</t>
        </is>
      </c>
      <c r="C95" s="2" t="n">
        <v>272</v>
      </c>
      <c r="D95" s="2" t="n">
        <v>320</v>
      </c>
      <c r="E95" s="2" t="inlineStr">
        <is>
          <t>TikTok</t>
        </is>
      </c>
      <c r="F95" s="2" t="inlineStr">
        <is>
          <t>mojirostyle</t>
        </is>
      </c>
      <c r="G95" s="2" t="inlineStr">
        <is>
          <t>mojirostyle</t>
        </is>
      </c>
      <c r="H95" s="2" t="n">
        <v>510000</v>
      </c>
      <c r="I95" s="2" t="inlineStr">
        <is>
          <t>https://www.tiktok.com/@mojirostyle</t>
        </is>
      </c>
      <c r="J95" s="2" t="inlineStr"/>
      <c r="K95" s="2" t="inlineStr"/>
    </row>
    <row r="96">
      <c r="A96" s="2" t="n">
        <v>37</v>
      </c>
      <c r="B96" s="2" t="inlineStr">
        <is>
          <t>fuzzy_0.88</t>
        </is>
      </c>
      <c r="C96" s="2" t="n">
        <v>798</v>
      </c>
      <c r="D96" s="2" t="n">
        <v>712</v>
      </c>
      <c r="E96" s="2" t="inlineStr">
        <is>
          <t>Facebook</t>
        </is>
      </c>
      <c r="F96" s="2" t="inlineStr">
        <is>
          <t>โมจิโร่ STYLE-VDO</t>
        </is>
      </c>
      <c r="G96" s="2" t="inlineStr">
        <is>
          <t>MojiroSTYLEVDO</t>
        </is>
      </c>
      <c r="H96" s="2" t="n">
        <v>560000</v>
      </c>
      <c r="I96" s="2" t="inlineStr">
        <is>
          <t>https://www.facebook.com/share/17DdfYMbZ3/</t>
        </is>
      </c>
      <c r="J96" s="2" t="inlineStr"/>
      <c r="K96" s="2" t="inlineStr"/>
    </row>
    <row r="97">
      <c r="A97" s="3" t="n">
        <v>38</v>
      </c>
      <c r="B97" s="3" t="inlineStr">
        <is>
          <t>fuzzy_0.87</t>
        </is>
      </c>
      <c r="C97" s="3" t="n">
        <v>340</v>
      </c>
      <c r="D97" s="3" t="n">
        <v>384</v>
      </c>
      <c r="E97" s="3" t="inlineStr">
        <is>
          <t>TikTok</t>
        </is>
      </c>
      <c r="F97" s="3" t="inlineStr">
        <is>
          <t>paamaayoobaan.home</t>
        </is>
      </c>
      <c r="G97" s="3" t="inlineStr">
        <is>
          <t>paamaayoobaanhome</t>
        </is>
      </c>
      <c r="H97" s="3" t="n">
        <v>6900</v>
      </c>
      <c r="I97" s="3" t="inlineStr">
        <is>
          <t>https://www.tiktok.com/@paamaayoobaan.home</t>
        </is>
      </c>
      <c r="J97" s="3" t="inlineStr"/>
      <c r="K97" s="3" t="inlineStr"/>
    </row>
    <row r="98">
      <c r="A98" s="3" t="n">
        <v>38</v>
      </c>
      <c r="B98" s="3" t="inlineStr">
        <is>
          <t>fuzzy_0.87</t>
        </is>
      </c>
      <c r="C98" s="3" t="n">
        <v>605</v>
      </c>
      <c r="D98" s="3" t="n">
        <v>583</v>
      </c>
      <c r="E98" s="3" t="inlineStr">
        <is>
          <t>Facebook</t>
        </is>
      </c>
      <c r="F98" s="3" t="inlineStr">
        <is>
          <t>ป๊าม๊าชอบอยู่บ้าน</t>
        </is>
      </c>
      <c r="G98" s="3" t="inlineStr">
        <is>
          <t>paamaayoobaan</t>
        </is>
      </c>
      <c r="H98" s="3" t="n">
        <v>74000</v>
      </c>
      <c r="I98" s="3" t="inlineStr">
        <is>
          <t>https://www.facebook.com/paamaayoobaan</t>
        </is>
      </c>
      <c r="J98" s="3" t="inlineStr"/>
      <c r="K98" s="3" t="inlineStr"/>
    </row>
    <row r="99">
      <c r="A99" s="2" t="n">
        <v>39</v>
      </c>
      <c r="B99" s="2" t="inlineStr">
        <is>
          <t>fuzzy_0.86</t>
        </is>
      </c>
      <c r="C99" s="2" t="n">
        <v>274</v>
      </c>
      <c r="D99" s="2" t="n">
        <v>367</v>
      </c>
      <c r="E99" s="2" t="inlineStr">
        <is>
          <t>Facebook</t>
        </is>
      </c>
      <c r="F99" s="2" t="inlineStr">
        <is>
          <t>Momie P</t>
        </is>
      </c>
      <c r="G99" s="2" t="inlineStr">
        <is>
          <t>MomieP</t>
        </is>
      </c>
      <c r="H99" s="2" t="n">
        <v>96000</v>
      </c>
      <c r="I99" s="2" t="inlineStr">
        <is>
          <t>https://www.facebook.com/mommielp?mibextid=wwXIfr&amp;rdid=zKV9XRlGT7hCC1wK&amp;share_url=https%3A%2F%2Fwww.facebook.com%2Fshare%2F1GQm3gUe1W%2F%3Fmibextid%3DwwXIfr</t>
        </is>
      </c>
      <c r="J99" s="2" t="inlineStr"/>
      <c r="K99" s="2" t="inlineStr"/>
    </row>
    <row r="100">
      <c r="A100" s="2" t="n">
        <v>39</v>
      </c>
      <c r="B100" s="2" t="inlineStr">
        <is>
          <t>fuzzy_0.86</t>
        </is>
      </c>
      <c r="C100" s="2" t="n">
        <v>275</v>
      </c>
      <c r="D100" s="2" t="n">
        <v>335</v>
      </c>
      <c r="E100" s="2" t="inlineStr">
        <is>
          <t>Instagram</t>
        </is>
      </c>
      <c r="F100" s="2" t="inlineStr">
        <is>
          <t>Momie P IG</t>
        </is>
      </c>
      <c r="G100" s="2" t="inlineStr">
        <is>
          <t>Momie PIG</t>
        </is>
      </c>
      <c r="H100" s="2" t="n">
        <v>25700</v>
      </c>
      <c r="I100" s="2" t="inlineStr">
        <is>
          <t>https://www.instagram.com/s_sammie?igsh=MWNuNTVjemduaHpnZA%3D%3D</t>
        </is>
      </c>
      <c r="J100" s="2" t="inlineStr"/>
      <c r="K100" s="2" t="inlineStr"/>
    </row>
    <row r="101">
      <c r="A101" s="2" t="n">
        <v>39</v>
      </c>
      <c r="B101" s="2" t="inlineStr">
        <is>
          <t>fuzzy_0.86</t>
        </is>
      </c>
      <c r="C101" s="2" t="n">
        <v>276</v>
      </c>
      <c r="D101" s="2" t="n">
        <v>336</v>
      </c>
      <c r="E101" s="2" t="inlineStr">
        <is>
          <t>TikTok</t>
        </is>
      </c>
      <c r="F101" s="2" t="inlineStr">
        <is>
          <t>mommielp</t>
        </is>
      </c>
      <c r="G101" s="2" t="inlineStr">
        <is>
          <t>mommielp</t>
        </is>
      </c>
      <c r="H101" s="2" t="n">
        <v>39400</v>
      </c>
      <c r="I101" s="2" t="inlineStr">
        <is>
          <t>https://www.tiktok.com/@mommielp?is_from_webapp=1&amp;sender_device=pc</t>
        </is>
      </c>
      <c r="J101" s="2" t="inlineStr"/>
      <c r="K101" s="2" t="inlineStr"/>
    </row>
    <row r="102">
      <c r="A102" s="3" t="n">
        <v>40</v>
      </c>
      <c r="B102" s="3" t="inlineStr">
        <is>
          <t>fuzzy_0.85</t>
        </is>
      </c>
      <c r="C102" s="3" t="n">
        <v>639</v>
      </c>
      <c r="D102" s="3" t="n">
        <v>611</v>
      </c>
      <c r="E102" s="3" t="inlineStr">
        <is>
          <t>Facebook</t>
        </is>
      </c>
      <c r="F102" s="3" t="inlineStr">
        <is>
          <t>มังคุดมนุษย์แมว</t>
        </is>
      </c>
      <c r="G102" s="3" t="inlineStr">
        <is>
          <t>mangkudmanutmaew</t>
        </is>
      </c>
      <c r="H102" s="3" t="n"/>
      <c r="I102" s="3" t="inlineStr">
        <is>
          <t>https://www.facebook.com/profile.php?id=100075966786178&amp;mibextid=wwXIfr&amp;rdid=N9w92jwcAzW47qkh&amp;share_url=https%3A%2F%2Fwww.facebook.com%2Fshare%2F1EkwJKX3Hk%2F%3Fmibextid%3DwwXIfr</t>
        </is>
      </c>
      <c r="J102" s="3" t="inlineStr"/>
      <c r="K102" s="3" t="inlineStr"/>
    </row>
    <row r="103">
      <c r="A103" s="3" t="n">
        <v>40</v>
      </c>
      <c r="B103" s="3" t="inlineStr">
        <is>
          <t>fuzzy_0.85</t>
        </is>
      </c>
      <c r="C103" s="3" t="n">
        <v>640</v>
      </c>
      <c r="D103" s="3" t="n">
        <v>599</v>
      </c>
      <c r="E103" s="3" t="inlineStr">
        <is>
          <t>TikTok</t>
        </is>
      </c>
      <c r="F103" s="3" t="inlineStr">
        <is>
          <t>มังคุดมนุษย์แมว(มังจู๊ด)</t>
        </is>
      </c>
      <c r="G103" s="3" t="inlineStr">
        <is>
          <t>mungkuuuud</t>
        </is>
      </c>
      <c r="H103" s="3" t="n"/>
      <c r="I103" s="3" t="inlineStr">
        <is>
          <t>https://www.tiktok.com/@mungkuuuud?_r=1&amp;_t=ZS-95PwtajBnN6</t>
        </is>
      </c>
      <c r="J103" s="3" t="inlineStr"/>
      <c r="K103" s="3" t="inlineStr"/>
    </row>
    <row r="104">
      <c r="A104" s="2" t="n">
        <v>41</v>
      </c>
      <c r="B104" s="2" t="inlineStr">
        <is>
          <t>fuzzy_0.83</t>
        </is>
      </c>
      <c r="C104" s="2" t="n">
        <v>753</v>
      </c>
      <c r="D104" s="2" t="n">
        <v>685</v>
      </c>
      <c r="E104" s="2" t="inlineStr">
        <is>
          <t>Facebook Groups</t>
        </is>
      </c>
      <c r="F104" s="2" t="inlineStr">
        <is>
          <t>แต่งบ้านกันเถอะ</t>
        </is>
      </c>
      <c r="G104" s="2" t="n"/>
      <c r="H104" s="2" t="n">
        <v>1700000</v>
      </c>
      <c r="I104" s="2" t="inlineStr">
        <is>
          <t>https://www.facebook.com/groups/1769679146556247/</t>
        </is>
      </c>
      <c r="J104" s="2" t="inlineStr"/>
      <c r="K104" s="2" t="inlineStr"/>
    </row>
    <row r="105">
      <c r="A105" s="2" t="n">
        <v>41</v>
      </c>
      <c r="B105" s="2" t="inlineStr">
        <is>
          <t>fuzzy_0.83</t>
        </is>
      </c>
      <c r="C105" s="2" t="n">
        <v>755</v>
      </c>
      <c r="D105" s="2" t="n">
        <v>693</v>
      </c>
      <c r="E105" s="2" t="inlineStr">
        <is>
          <t>Facebook</t>
        </is>
      </c>
      <c r="F105" s="2" t="inlineStr">
        <is>
          <t>แต่งหน้ากันเถอะ</t>
        </is>
      </c>
      <c r="G105" s="2" t="n"/>
      <c r="H105" s="2" t="n">
        <v>23000</v>
      </c>
      <c r="I105" s="2" t="inlineStr">
        <is>
          <t>https://www.facebook.com/mayminic?__cft__%5B0%5D=AZb5ZgvgqlhIiAliJC41ZXZRzL1-ccLHBRQQsZJw-CF5duHmqQBAZ2E_OpYq6uTAvOvd5XDF70ap8eMdWwcr-qNx_l5sM46FgrfmgfkXvaRWhDnN_02PHQcryPQLIar1WsJybDuPKkJkqtiLhk82RZQYug3cEAd_ZRRL1eeqF9XYt6lMvOY492AXoKpJR7VYwQw&amp;__tn__=-%5DC%2CP-R</t>
        </is>
      </c>
      <c r="J105" s="2" t="inlineStr"/>
      <c r="K105" s="2" t="inlineStr"/>
    </row>
    <row r="106">
      <c r="A106" s="3" t="n">
        <v>42</v>
      </c>
      <c r="B106" s="3" t="inlineStr">
        <is>
          <t>fuzzy_0.82</t>
        </is>
      </c>
      <c r="C106" s="3" t="n">
        <v>158</v>
      </c>
      <c r="D106" s="3" t="n">
        <v>246</v>
      </c>
      <c r="E106" s="3" t="inlineStr">
        <is>
          <t>Facebook</t>
        </is>
      </c>
      <c r="F106" s="3" t="inlineStr">
        <is>
          <t>i.stayingsingle</t>
        </is>
      </c>
      <c r="G106" s="3" t="inlineStr">
        <is>
          <t>istayingsingle</t>
        </is>
      </c>
      <c r="H106" s="3" t="n">
        <v>66000</v>
      </c>
      <c r="I106" s="3" t="inlineStr">
        <is>
          <t>https://www.facebook.com/i.stayingsingle/</t>
        </is>
      </c>
      <c r="J106" s="3" t="inlineStr"/>
      <c r="K106" s="3" t="inlineStr"/>
    </row>
    <row r="107">
      <c r="A107" s="3" t="n">
        <v>42</v>
      </c>
      <c r="B107" s="3" t="inlineStr">
        <is>
          <t>fuzzy_0.82</t>
        </is>
      </c>
      <c r="C107" s="3" t="n">
        <v>705</v>
      </c>
      <c r="D107" s="3" t="n">
        <v>641</v>
      </c>
      <c r="E107" s="3" t="inlineStr">
        <is>
          <t>Lemon8</t>
        </is>
      </c>
      <c r="F107" s="3" t="inlineStr">
        <is>
          <t>อยู่เย็นเป็นโสด</t>
        </is>
      </c>
      <c r="G107" s="3" t="inlineStr">
        <is>
          <t>istayingsinglelemon8</t>
        </is>
      </c>
      <c r="H107" s="3" t="n">
        <v>27900</v>
      </c>
      <c r="I107" s="3" t="inlineStr">
        <is>
          <t>https://www.lemon8-app.com/@toyting_sk?region=th&amp;pid=website_seo_share</t>
        </is>
      </c>
      <c r="J107" s="3" t="inlineStr"/>
      <c r="K107" s="3" t="inlineStr"/>
    </row>
    <row r="108">
      <c r="A108" s="2" t="n">
        <v>43</v>
      </c>
      <c r="B108" s="2" t="inlineStr">
        <is>
          <t>fuzzy_0.81</t>
        </is>
      </c>
      <c r="C108" s="2" t="n">
        <v>39</v>
      </c>
      <c r="D108" s="2" t="n">
        <v>133</v>
      </c>
      <c r="E108" s="2" t="inlineStr">
        <is>
          <t>TikTok</t>
        </is>
      </c>
      <c r="F108" s="2" t="inlineStr">
        <is>
          <t>amtichahome</t>
        </is>
      </c>
      <c r="G108" s="2" t="inlineStr">
        <is>
          <t>amtichahome</t>
        </is>
      </c>
      <c r="H108" s="2" t="n">
        <v>3268</v>
      </c>
      <c r="I108" s="2" t="inlineStr">
        <is>
          <t>https://www.tiktok.com/@amtichahome?lang=th-TH</t>
        </is>
      </c>
      <c r="J108" s="2" t="inlineStr"/>
      <c r="K108" s="2" t="inlineStr"/>
    </row>
    <row r="109">
      <c r="A109" s="2" t="n">
        <v>43</v>
      </c>
      <c r="B109" s="2" t="inlineStr">
        <is>
          <t>fuzzy_0.81</t>
        </is>
      </c>
      <c r="C109" s="2" t="n">
        <v>239</v>
      </c>
      <c r="D109" s="2" t="n">
        <v>300</v>
      </c>
      <c r="E109" s="2" t="inlineStr">
        <is>
          <t>TikTok</t>
        </is>
      </c>
      <c r="F109" s="2" t="inlineStr">
        <is>
          <t>magicalhome_patch</t>
        </is>
      </c>
      <c r="G109" s="2" t="inlineStr">
        <is>
          <t>magicalhomepatch</t>
        </is>
      </c>
      <c r="H109" s="2" t="n">
        <v>6685</v>
      </c>
      <c r="I109" s="2" t="inlineStr">
        <is>
          <t>https://www.tiktok.com/@magicalhome_patch</t>
        </is>
      </c>
      <c r="J109" s="2" t="inlineStr"/>
      <c r="K109" s="2" t="inlineStr"/>
    </row>
    <row r="110">
      <c r="A110" s="2" t="n">
        <v>43</v>
      </c>
      <c r="B110" s="2" t="inlineStr">
        <is>
          <t>fuzzy_0.81</t>
        </is>
      </c>
      <c r="C110" s="2" t="n">
        <v>817</v>
      </c>
      <c r="D110" s="2" t="n">
        <v>736</v>
      </c>
      <c r="E110" s="2" t="inlineStr">
        <is>
          <t>Facebook</t>
        </is>
      </c>
      <c r="F110" s="2" t="inlineStr">
        <is>
          <t>𝘔𝘢𝘨𝘪𝘤𝘢𝘭 𝘏𝘰𝘮𝘦</t>
        </is>
      </c>
      <c r="G110" s="2" t="inlineStr">
        <is>
          <t>MagicalHome</t>
        </is>
      </c>
      <c r="H110" s="2" t="n">
        <v>17000</v>
      </c>
      <c r="I110" s="2" t="inlineStr">
        <is>
          <t>https://www.facebook.com/profile.php?id=61556312871548</t>
        </is>
      </c>
      <c r="J110" s="2" t="inlineStr"/>
      <c r="K110" s="2" t="inlineStr"/>
    </row>
    <row r="111">
      <c r="A111" s="3" t="n">
        <v>44</v>
      </c>
      <c r="B111" s="3" t="inlineStr">
        <is>
          <t>fuzzy_0.81</t>
        </is>
      </c>
      <c r="C111" s="3" t="n">
        <v>241</v>
      </c>
      <c r="D111" s="3" t="n">
        <v>294</v>
      </c>
      <c r="E111" s="3" t="inlineStr">
        <is>
          <t>TikTok</t>
        </is>
      </c>
      <c r="F111" s="3" t="inlineStr">
        <is>
          <t>MAKER FRIEND SHOP</t>
        </is>
      </c>
      <c r="G111" s="3" t="inlineStr">
        <is>
          <t>MAKERFRIENDSHOP</t>
        </is>
      </c>
      <c r="H111" s="3" t="n">
        <v>89600</v>
      </c>
      <c r="I111" s="3" t="inlineStr">
        <is>
          <t>https://www.tiktok.com/@maker_friend?_r=1&amp;_t=ZS-95OHDbE4EKa</t>
        </is>
      </c>
      <c r="J111" s="3" t="inlineStr"/>
      <c r="K111" s="3" t="inlineStr"/>
    </row>
    <row r="112">
      <c r="A112" s="3" t="n">
        <v>44</v>
      </c>
      <c r="B112" s="3" t="inlineStr">
        <is>
          <t>fuzzy_0.81</t>
        </is>
      </c>
      <c r="C112" s="3" t="n">
        <v>242</v>
      </c>
      <c r="D112" s="3" t="n">
        <v>297</v>
      </c>
      <c r="E112" s="3" t="inlineStr">
        <is>
          <t>YouTube</t>
        </is>
      </c>
      <c r="F112" s="3" t="inlineStr">
        <is>
          <t>Maker's_Friend</t>
        </is>
      </c>
      <c r="G112" s="3" t="inlineStr">
        <is>
          <t>MakersFriend</t>
        </is>
      </c>
      <c r="H112" s="3" t="n">
        <v>66900</v>
      </c>
      <c r="I112" s="3" t="inlineStr">
        <is>
          <t>https://www.youtube.com/@makers_friend3920/shorts</t>
        </is>
      </c>
      <c r="J112" s="3" t="inlineStr"/>
      <c r="K112" s="3" t="inlineStr"/>
    </row>
    <row r="113">
      <c r="A113" s="2" t="n">
        <v>45</v>
      </c>
      <c r="B113" s="2" t="inlineStr">
        <is>
          <t>fuzzy_0.80</t>
        </is>
      </c>
      <c r="C113" s="2" t="n">
        <v>115</v>
      </c>
      <c r="D113" s="2" t="n">
        <v>211</v>
      </c>
      <c r="E113" s="2" t="inlineStr">
        <is>
          <t>Facebook</t>
        </is>
      </c>
      <c r="F113" s="2" t="inlineStr">
        <is>
          <t>EAZY SNAP VDO</t>
        </is>
      </c>
      <c r="G113" s="2" t="inlineStr">
        <is>
          <t>EAZYSNAPVDO</t>
        </is>
      </c>
      <c r="H113" s="2" t="n">
        <v>377</v>
      </c>
      <c r="I113" s="2" t="inlineStr">
        <is>
          <t>https://www.facebook.com/p/EAZY-SNAP-100094767680454/</t>
        </is>
      </c>
      <c r="J113" s="2" t="inlineStr"/>
      <c r="K113" s="2" t="inlineStr"/>
    </row>
    <row r="114">
      <c r="A114" s="2" t="n">
        <v>45</v>
      </c>
      <c r="B114" s="2" t="inlineStr">
        <is>
          <t>fuzzy_0.80</t>
        </is>
      </c>
      <c r="C114" s="2" t="n">
        <v>116</v>
      </c>
      <c r="D114" s="2" t="n">
        <v>194</v>
      </c>
      <c r="E114" s="2" t="inlineStr">
        <is>
          <t>TikTok</t>
        </is>
      </c>
      <c r="F114" s="2" t="inlineStr">
        <is>
          <t>eazysnapstudio</t>
        </is>
      </c>
      <c r="G114" s="2" t="inlineStr">
        <is>
          <t>eazysnapstudio</t>
        </is>
      </c>
      <c r="H114" s="2" t="n">
        <v>236900</v>
      </c>
      <c r="I114" s="2" t="inlineStr">
        <is>
          <t>https://www.tiktok.com/@eazysnapstudio</t>
        </is>
      </c>
      <c r="J114" s="2" t="inlineStr"/>
      <c r="K114" s="2" t="inlineStr"/>
    </row>
    <row r="115">
      <c r="A115" s="3" t="n">
        <v>46</v>
      </c>
      <c r="B115" s="3" t="inlineStr">
        <is>
          <t>fuzzy_0.79</t>
        </is>
      </c>
      <c r="C115" s="3" t="n">
        <v>225</v>
      </c>
      <c r="D115" s="3" t="n">
        <v>291</v>
      </c>
      <c r="E115" s="3" t="inlineStr">
        <is>
          <t>Instagram</t>
        </is>
      </c>
      <c r="F115" s="3" t="inlineStr">
        <is>
          <t>lattecat_family</t>
        </is>
      </c>
      <c r="G115" s="3" t="inlineStr">
        <is>
          <t>lattecatfamily</t>
        </is>
      </c>
      <c r="H115" s="3" t="n">
        <v>346000</v>
      </c>
      <c r="I115" s="3" t="inlineStr">
        <is>
          <t>https://www.instagram.com/lattecat_family/reels/</t>
        </is>
      </c>
      <c r="J115" s="3" t="inlineStr"/>
      <c r="K115" s="3" t="inlineStr"/>
    </row>
    <row r="116">
      <c r="A116" s="3" t="n">
        <v>46</v>
      </c>
      <c r="B116" s="3" t="inlineStr">
        <is>
          <t>fuzzy_0.79</t>
        </is>
      </c>
      <c r="C116" s="3" t="n">
        <v>414</v>
      </c>
      <c r="D116" s="3" t="n">
        <v>439</v>
      </c>
      <c r="E116" s="3" t="inlineStr">
        <is>
          <t>TikTok</t>
        </is>
      </c>
      <c r="F116" s="3" t="inlineStr">
        <is>
          <t>sananthecatfamily</t>
        </is>
      </c>
      <c r="G116" s="3" t="n"/>
      <c r="H116" s="3" t="n"/>
      <c r="I116" s="3" t="inlineStr">
        <is>
          <t>https://www.tiktok.com/@sananthecatfamily</t>
        </is>
      </c>
      <c r="J116" s="3" t="inlineStr"/>
      <c r="K116" s="3" t="inlineStr"/>
    </row>
    <row r="117">
      <c r="A117" s="3" t="n">
        <v>46</v>
      </c>
      <c r="B117" s="3" t="inlineStr">
        <is>
          <t>fuzzy_0.79</t>
        </is>
      </c>
      <c r="C117" s="3" t="n">
        <v>677</v>
      </c>
      <c r="D117" s="3" t="n">
        <v>637</v>
      </c>
      <c r="E117" s="3" t="inlineStr">
        <is>
          <t>Facebook</t>
        </is>
      </c>
      <c r="F117" s="3" t="inlineStr">
        <is>
          <t>สนั่น the cat</t>
        </is>
      </c>
      <c r="G117" s="3" t="inlineStr">
        <is>
          <t>SananTheCat</t>
        </is>
      </c>
      <c r="H117" s="3" t="n">
        <v>10000</v>
      </c>
      <c r="I117" s="3" t="inlineStr">
        <is>
          <t>https://www.facebook.com/sananthecat</t>
        </is>
      </c>
      <c r="J117" s="3" t="inlineStr"/>
      <c r="K117" s="3" t="inlineStr"/>
    </row>
    <row r="118">
      <c r="A118" s="2" t="n">
        <v>47</v>
      </c>
      <c r="B118" s="2" t="inlineStr">
        <is>
          <t>fuzzy_0.79</t>
        </is>
      </c>
      <c r="C118" s="2" t="n">
        <v>338</v>
      </c>
      <c r="D118" s="2" t="n">
        <v>382</v>
      </c>
      <c r="E118" s="2" t="inlineStr">
        <is>
          <t>TikTok</t>
        </is>
      </c>
      <c r="F118" s="2" t="inlineStr">
        <is>
          <t>p.ployy1995</t>
        </is>
      </c>
      <c r="G118" s="2" t="inlineStr">
        <is>
          <t>PloyphakDiary</t>
        </is>
      </c>
      <c r="H118" s="2" t="n">
        <v>9000</v>
      </c>
      <c r="I118" s="2" t="inlineStr">
        <is>
          <t>https://www.tiktok.com/@p.ployy1995</t>
        </is>
      </c>
      <c r="J118" s="2" t="inlineStr"/>
      <c r="K118" s="2" t="inlineStr"/>
    </row>
    <row r="119">
      <c r="A119" s="2" t="n">
        <v>47</v>
      </c>
      <c r="B119" s="2" t="inlineStr">
        <is>
          <t>fuzzy_0.79</t>
        </is>
      </c>
      <c r="C119" s="2" t="n">
        <v>366</v>
      </c>
      <c r="D119" s="2" t="n">
        <v>400</v>
      </c>
      <c r="E119" s="2" t="inlineStr">
        <is>
          <t>Instagram</t>
        </is>
      </c>
      <c r="F119" s="2" t="inlineStr">
        <is>
          <t>ploypoythediary</t>
        </is>
      </c>
      <c r="G119" s="2" t="n"/>
      <c r="H119" s="2" t="n">
        <v>161</v>
      </c>
      <c r="I119" s="2" t="inlineStr">
        <is>
          <t>https://www.instagram.com/ploypoythediary/</t>
        </is>
      </c>
      <c r="J119" s="2" t="inlineStr"/>
      <c r="K119" s="2" t="inlineStr"/>
    </row>
    <row r="120">
      <c r="A120" s="3" t="n">
        <v>48</v>
      </c>
      <c r="B120" s="3" t="inlineStr">
        <is>
          <t>fuzzy_0.78</t>
        </is>
      </c>
      <c r="C120" s="3" t="n">
        <v>2</v>
      </c>
      <c r="D120" s="3" t="n">
        <v>105</v>
      </c>
      <c r="E120" s="3" t="inlineStr">
        <is>
          <t>YouTube</t>
        </is>
      </c>
      <c r="F120" s="3" t="inlineStr">
        <is>
          <t>3Pat Review</t>
        </is>
      </c>
      <c r="G120" s="3" t="inlineStr">
        <is>
          <t>3PatReview</t>
        </is>
      </c>
      <c r="H120" s="3" t="n">
        <v>243000</v>
      </c>
      <c r="I120" s="3" t="inlineStr">
        <is>
          <t>https://www.youtube.com/@3PATReview</t>
        </is>
      </c>
      <c r="J120" s="3" t="inlineStr"/>
      <c r="K120" s="3" t="inlineStr"/>
    </row>
    <row r="121">
      <c r="A121" s="3" t="n">
        <v>48</v>
      </c>
      <c r="B121" s="3" t="inlineStr">
        <is>
          <t>fuzzy_0.78</t>
        </is>
      </c>
      <c r="C121" s="3" t="n">
        <v>629</v>
      </c>
      <c r="D121" s="3" t="n">
        <v>616</v>
      </c>
      <c r="E121" s="3" t="inlineStr">
        <is>
          <t>TikTok</t>
        </is>
      </c>
      <c r="F121" s="3" t="inlineStr">
        <is>
          <t>พ่อบ้านรีวิว</t>
        </is>
      </c>
      <c r="G121" s="3" t="inlineStr">
        <is>
          <t>porbaanreview</t>
        </is>
      </c>
      <c r="H121" s="3" t="n">
        <v>11400</v>
      </c>
      <c r="I121" s="3" t="inlineStr">
        <is>
          <t>https://www.tiktok.com/@porbaanreview</t>
        </is>
      </c>
      <c r="J121" s="3" t="inlineStr"/>
      <c r="K121" s="3" t="inlineStr"/>
    </row>
    <row r="122">
      <c r="A122" s="3" t="n">
        <v>48</v>
      </c>
      <c r="B122" s="3" t="inlineStr">
        <is>
          <t>fuzzy_0.78</t>
        </is>
      </c>
      <c r="C122" s="3" t="n">
        <v>758</v>
      </c>
      <c r="D122" s="3" t="n">
        <v>696</v>
      </c>
      <c r="E122" s="3" t="inlineStr">
        <is>
          <t>Facebook</t>
        </is>
      </c>
      <c r="F122" s="3" t="inlineStr">
        <is>
          <t>แพตตี้มารีวิว</t>
        </is>
      </c>
      <c r="G122" s="3" t="inlineStr">
        <is>
          <t>Pattymareview</t>
        </is>
      </c>
      <c r="H122" s="3" t="n">
        <v>67000</v>
      </c>
      <c r="I122" s="3" t="inlineStr">
        <is>
          <t>https://www.facebook.com/reviewbypatty</t>
        </is>
      </c>
      <c r="J122" s="3" t="inlineStr"/>
      <c r="K122" s="3" t="inlineStr"/>
    </row>
    <row r="123">
      <c r="A123" s="3" t="n">
        <v>48</v>
      </c>
      <c r="B123" s="3" t="inlineStr">
        <is>
          <t>fuzzy_0.78</t>
        </is>
      </c>
      <c r="C123" s="3" t="n">
        <v>760</v>
      </c>
      <c r="D123" s="3" t="n">
        <v>697</v>
      </c>
      <c r="E123" s="3" t="inlineStr">
        <is>
          <t>Facebook</t>
        </is>
      </c>
      <c r="F123" s="3" t="inlineStr">
        <is>
          <t>แพนด้ารีวิว</t>
        </is>
      </c>
      <c r="G123" s="3" t="inlineStr">
        <is>
          <t>PandaReview</t>
        </is>
      </c>
      <c r="H123" s="3" t="n">
        <v>10000</v>
      </c>
      <c r="I123" s="3" t="inlineStr">
        <is>
          <t>https://www.facebook.com/profile.php?id=100064331340849</t>
        </is>
      </c>
      <c r="J123" s="3" t="inlineStr"/>
      <c r="K123" s="3" t="inlineStr"/>
    </row>
    <row r="124">
      <c r="A124" s="2" t="n">
        <v>49</v>
      </c>
      <c r="B124" s="2" t="inlineStr">
        <is>
          <t>fuzzy_0.78</t>
        </is>
      </c>
      <c r="C124" s="2" t="n">
        <v>715</v>
      </c>
      <c r="D124" s="2" t="n">
        <v>14</v>
      </c>
      <c r="E124" s="2" t="inlineStr">
        <is>
          <t>YouTube</t>
        </is>
      </c>
      <c r="F124" s="2" t="inlineStr">
        <is>
          <t>เกร๋ๆ รีวิว</t>
        </is>
      </c>
      <c r="G124" s="2" t="n"/>
      <c r="H124" s="2" t="n"/>
      <c r="I124" s="2" t="inlineStr">
        <is>
          <t>https://www.youtube.com/@%E0%B9%80%E0%B8%81%E0%B8%A3%E0%B9%8B%E0%B9%86%E0%B8%A3%E0%B8%B5%E0%B8%A7%E0%B8%B4%E0%B8%A7/shorts</t>
        </is>
      </c>
      <c r="J124" s="2" t="inlineStr"/>
      <c r="K124" s="2" t="inlineStr"/>
    </row>
    <row r="125">
      <c r="A125" s="2" t="n">
        <v>49</v>
      </c>
      <c r="B125" s="2" t="inlineStr">
        <is>
          <t>fuzzy_0.78</t>
        </is>
      </c>
      <c r="C125" s="2" t="n">
        <v>716</v>
      </c>
      <c r="D125" s="2" t="n">
        <v>664</v>
      </c>
      <c r="E125" s="2" t="inlineStr">
        <is>
          <t>Facebook</t>
        </is>
      </c>
      <c r="F125" s="2" t="inlineStr">
        <is>
          <t>เกร๋ๆ รีวิว_VDO</t>
        </is>
      </c>
      <c r="G125" s="2" t="inlineStr">
        <is>
          <t>KraeKraeReviewVDO</t>
        </is>
      </c>
      <c r="H125" s="2" t="n"/>
      <c r="I125" s="2" t="inlineStr">
        <is>
          <t>https://www.facebook.com/Online789356</t>
        </is>
      </c>
      <c r="J125" s="2" t="inlineStr"/>
      <c r="K125" s="2" t="inlineStr"/>
    </row>
    <row r="126">
      <c r="A126" s="3" t="n">
        <v>50</v>
      </c>
      <c r="B126" s="3" t="inlineStr">
        <is>
          <t>fuzzy_0.75</t>
        </is>
      </c>
      <c r="C126" s="3" t="n">
        <v>127</v>
      </c>
      <c r="D126" s="3" t="n">
        <v>198</v>
      </c>
      <c r="E126" s="3" t="inlineStr">
        <is>
          <t>TikTok</t>
        </is>
      </c>
      <c r="F126" s="3" t="inlineStr">
        <is>
          <t>fernpys</t>
        </is>
      </c>
      <c r="G126" s="3" t="n"/>
      <c r="H126" s="3" t="n">
        <v>148000</v>
      </c>
      <c r="I126" s="3" t="inlineStr">
        <is>
          <t>https://www.tiktok.com/@fernpys</t>
        </is>
      </c>
      <c r="J126" s="3" t="inlineStr"/>
      <c r="K126" s="3" t="inlineStr"/>
    </row>
    <row r="127">
      <c r="A127" s="3" t="n">
        <v>50</v>
      </c>
      <c r="B127" s="3" t="inlineStr">
        <is>
          <t>fuzzy_0.75</t>
        </is>
      </c>
      <c r="C127" s="3" t="n">
        <v>128</v>
      </c>
      <c r="D127" s="3" t="n">
        <v>210</v>
      </c>
      <c r="E127" s="3" t="inlineStr">
        <is>
          <t>Facebook</t>
        </is>
      </c>
      <c r="F127" s="3" t="inlineStr">
        <is>
          <t>Ferny pony</t>
        </is>
      </c>
      <c r="G127" s="3" t="inlineStr">
        <is>
          <t>Fernypony</t>
        </is>
      </c>
      <c r="H127" s="3" t="n">
        <v>57000</v>
      </c>
      <c r="I127" s="3" t="inlineStr">
        <is>
          <t>https://www.facebook.com/fernypony</t>
        </is>
      </c>
      <c r="J127" s="3" t="inlineStr"/>
      <c r="K127" s="3" t="inlineStr"/>
    </row>
    <row r="128">
      <c r="A128" s="2" t="n">
        <v>51</v>
      </c>
      <c r="B128" s="2" t="inlineStr">
        <is>
          <t>fuzzy_0.75</t>
        </is>
      </c>
      <c r="C128" s="2" t="n">
        <v>137</v>
      </c>
      <c r="D128" s="2" t="n">
        <v>217</v>
      </c>
      <c r="E128" s="2" t="inlineStr">
        <is>
          <t>Facebook</t>
        </is>
      </c>
      <c r="F128" s="2" t="inlineStr">
        <is>
          <t>Gee Sirinapa-VDO</t>
        </is>
      </c>
      <c r="G128" s="2" t="inlineStr">
        <is>
          <t>GeeSirinapaVDO</t>
        </is>
      </c>
      <c r="H128" s="2" t="n">
        <v>39000</v>
      </c>
      <c r="I128" s="2" t="inlineStr">
        <is>
          <t>https://www.facebook.com/sirinapa.kingkaew</t>
        </is>
      </c>
      <c r="J128" s="2" t="inlineStr"/>
      <c r="K128" s="2" t="inlineStr"/>
    </row>
    <row r="129">
      <c r="A129" s="2" t="n">
        <v>51</v>
      </c>
      <c r="B129" s="2" t="inlineStr">
        <is>
          <t>fuzzy_0.75</t>
        </is>
      </c>
      <c r="C129" s="2" t="n">
        <v>139</v>
      </c>
      <c r="D129" s="2" t="n">
        <v>219</v>
      </c>
      <c r="E129" s="2" t="inlineStr">
        <is>
          <t>TikTok</t>
        </is>
      </c>
      <c r="F129" s="2" t="inlineStr">
        <is>
          <t>ggsirinapa</t>
        </is>
      </c>
      <c r="G129" s="2" t="inlineStr">
        <is>
          <t>ggsirinapa</t>
        </is>
      </c>
      <c r="H129" s="2" t="n">
        <v>9500</v>
      </c>
      <c r="I129" s="2" t="inlineStr">
        <is>
          <t>https://www.tiktok.com/@ggsirinapa</t>
        </is>
      </c>
      <c r="J129" s="2" t="inlineStr"/>
      <c r="K129" s="2" t="inlineStr"/>
    </row>
    <row r="130">
      <c r="A130" s="3" t="n">
        <v>52</v>
      </c>
      <c r="B130" s="3" t="inlineStr">
        <is>
          <t>fuzzy_0.75</t>
        </is>
      </c>
      <c r="C130" s="3" t="n">
        <v>286</v>
      </c>
      <c r="D130" s="3" t="n">
        <v>372</v>
      </c>
      <c r="E130" s="3" t="inlineStr">
        <is>
          <t>Facebook</t>
        </is>
      </c>
      <c r="F130" s="3" t="inlineStr">
        <is>
          <t>Mootoo</t>
        </is>
      </c>
      <c r="G130" s="3" t="n"/>
      <c r="H130" s="3" t="n">
        <v>161000</v>
      </c>
      <c r="I130" s="3" t="inlineStr">
        <is>
          <t>https://www.facebook.com/Bigmootoo</t>
        </is>
      </c>
      <c r="J130" s="3" t="inlineStr"/>
      <c r="K130" s="3" t="inlineStr"/>
    </row>
    <row r="131">
      <c r="A131" s="3" t="n">
        <v>52</v>
      </c>
      <c r="B131" s="3" t="inlineStr">
        <is>
          <t>fuzzy_0.75</t>
        </is>
      </c>
      <c r="C131" s="3" t="n">
        <v>287</v>
      </c>
      <c r="D131" s="3" t="n">
        <v>342</v>
      </c>
      <c r="E131" s="3" t="inlineStr">
        <is>
          <t>TikTok</t>
        </is>
      </c>
      <c r="F131" s="3" t="inlineStr">
        <is>
          <t>mootoo.mumi</t>
        </is>
      </c>
      <c r="G131" s="3" t="n"/>
      <c r="H131" s="3" t="n">
        <v>18100</v>
      </c>
      <c r="I131" s="3" t="inlineStr">
        <is>
          <t>https://www.tiktok.com/@mootoo.mumi</t>
        </is>
      </c>
      <c r="J131" s="3" t="inlineStr"/>
      <c r="K131" s="3" t="inlineStr"/>
    </row>
    <row r="132">
      <c r="A132" s="2" t="n">
        <v>53</v>
      </c>
      <c r="B132" s="2" t="inlineStr">
        <is>
          <t>fuzzy_0.75</t>
        </is>
      </c>
      <c r="C132" s="2" t="n">
        <v>504</v>
      </c>
      <c r="D132" s="2" t="n">
        <v>516</v>
      </c>
      <c r="E132" s="2" t="inlineStr">
        <is>
          <t>Instagram</t>
        </is>
      </c>
      <c r="F132" s="2" t="inlineStr">
        <is>
          <t>yarkreview_</t>
        </is>
      </c>
      <c r="G132" s="2" t="inlineStr">
        <is>
          <t>yarkreview</t>
        </is>
      </c>
      <c r="H132" s="2" t="n">
        <v>2600</v>
      </c>
      <c r="I132" s="2" t="inlineStr">
        <is>
          <t>https://www.instagram.com/yarkreview_/?hl=en</t>
        </is>
      </c>
      <c r="J132" s="2" t="inlineStr"/>
      <c r="K132" s="2" t="inlineStr"/>
    </row>
    <row r="133">
      <c r="A133" s="2" t="n">
        <v>53</v>
      </c>
      <c r="B133" s="2" t="inlineStr">
        <is>
          <t>fuzzy_0.75</t>
        </is>
      </c>
      <c r="C133" s="2" t="n">
        <v>569</v>
      </c>
      <c r="D133" s="2" t="n">
        <v>575</v>
      </c>
      <c r="E133" s="2" t="inlineStr">
        <is>
          <t>Facebook</t>
        </is>
      </c>
      <c r="F133" s="2" t="inlineStr">
        <is>
          <t>นายอาร์ม รีวิว</t>
        </is>
      </c>
      <c r="G133" s="2" t="inlineStr">
        <is>
          <t>NaiArmReview</t>
        </is>
      </c>
      <c r="H133" s="2" t="n">
        <v>18000</v>
      </c>
      <c r="I133" s="2" t="inlineStr">
        <is>
          <t>https://www.facebook.com/9ArmReview</t>
        </is>
      </c>
      <c r="J133" s="2" t="inlineStr"/>
      <c r="K133" s="2" t="inlineStr"/>
    </row>
    <row r="134">
      <c r="A134" s="2" t="n">
        <v>53</v>
      </c>
      <c r="B134" s="2" t="inlineStr">
        <is>
          <t>fuzzy_0.75</t>
        </is>
      </c>
      <c r="C134" s="2" t="n">
        <v>687</v>
      </c>
      <c r="D134" s="2" t="n">
        <v>661</v>
      </c>
      <c r="E134" s="2" t="inlineStr">
        <is>
          <t>Facebook</t>
        </is>
      </c>
      <c r="F134" s="2" t="inlineStr">
        <is>
          <t>สไมล์อยากรีวิว</t>
        </is>
      </c>
      <c r="G134" s="2" t="inlineStr">
        <is>
          <t>SmileYakReview</t>
        </is>
      </c>
      <c r="H134" s="2" t="n">
        <v>31000</v>
      </c>
      <c r="I134" s="2" t="inlineStr">
        <is>
          <t>https://www.facebook.com/smileyarkreview</t>
        </is>
      </c>
      <c r="J134" s="2" t="inlineStr"/>
      <c r="K134" s="2" t="inlineStr"/>
    </row>
    <row r="135">
      <c r="A135" s="2" t="n">
        <v>53</v>
      </c>
      <c r="B135" s="2" t="inlineStr">
        <is>
          <t>fuzzy_0.75</t>
        </is>
      </c>
      <c r="C135" s="2" t="n">
        <v>700</v>
      </c>
      <c r="D135" s="2" t="n">
        <v>654</v>
      </c>
      <c r="E135" s="2" t="inlineStr">
        <is>
          <t>Facebook</t>
        </is>
      </c>
      <c r="F135" s="2" t="inlineStr">
        <is>
          <t>อยากรีวิว Yarkreview</t>
        </is>
      </c>
      <c r="G135" s="2" t="inlineStr">
        <is>
          <t>YarkreviewYarkreview</t>
        </is>
      </c>
      <c r="H135" s="2" t="n">
        <v>52000</v>
      </c>
      <c r="I135" s="2" t="inlineStr">
        <is>
          <t>https://www.facebook.com/yarkreview9</t>
        </is>
      </c>
      <c r="J135" s="2" t="inlineStr"/>
      <c r="K135" s="2" t="inlineStr"/>
    </row>
    <row r="136">
      <c r="A136" s="2" t="n">
        <v>53</v>
      </c>
      <c r="B136" s="2" t="inlineStr">
        <is>
          <t>fuzzy_0.75</t>
        </is>
      </c>
      <c r="C136" s="2" t="n">
        <v>709</v>
      </c>
      <c r="D136" s="2" t="n">
        <v>658</v>
      </c>
      <c r="E136" s="2" t="inlineStr">
        <is>
          <t>Facebook</t>
        </is>
      </c>
      <c r="F136" s="2" t="inlineStr">
        <is>
          <t>อะไรดีก็รีวิว</t>
        </is>
      </c>
      <c r="G136" s="2" t="inlineStr">
        <is>
          <t>Araideekoreview</t>
        </is>
      </c>
      <c r="H136" s="2" t="n">
        <v>1000000</v>
      </c>
      <c r="I136" s="2" t="inlineStr">
        <is>
          <t>https://www.facebook.com/reviewEveryTimes</t>
        </is>
      </c>
      <c r="J136" s="2" t="inlineStr"/>
      <c r="K136" s="2" t="inlineStr"/>
    </row>
    <row r="137">
      <c r="A137" s="2" t="n">
        <v>53</v>
      </c>
      <c r="B137" s="2" t="inlineStr">
        <is>
          <t>fuzzy_0.75</t>
        </is>
      </c>
      <c r="C137" s="2" t="n">
        <v>711</v>
      </c>
      <c r="D137" s="2" t="n">
        <v>95</v>
      </c>
      <c r="E137" s="2" t="inlineStr">
        <is>
          <t>Facebook</t>
        </is>
      </c>
      <c r="F137" s="2" t="inlineStr">
        <is>
          <t>อาณาจักรรีวิว</t>
        </is>
      </c>
      <c r="G137" s="2" t="inlineStr">
        <is>
          <t>AnajakReview</t>
        </is>
      </c>
      <c r="H137" s="2" t="n">
        <v>19000</v>
      </c>
      <c r="I137" s="2" t="inlineStr">
        <is>
          <t>https://www.facebook.com/Woobookrevieww?__cft__%5B0%5D=AZbbXbi3-jdFMMTQqcr1adFoiALJlM2ka0wgMVB-IUl_XbnnDP2SbANoAx_4Sz0yxhBLxn42nCnua93h26BetaPuHWpCLTYOAO2dAytvC7ZJaTjpgyz9oMFubzIeYnKfXoeGpGbDaEBTnRk_DqSKfWQkIVGW998k_wydVIkj95MOJRaFVLfNSA9HF18byTyqWpc&amp;__tn__=-UC%2CP-R</t>
        </is>
      </c>
      <c r="J137" s="2" t="inlineStr"/>
      <c r="K137" s="2" t="inlineStr"/>
    </row>
    <row r="138">
      <c r="A138" s="3" t="n">
        <v>54</v>
      </c>
      <c r="B138" s="3" t="inlineStr">
        <is>
          <t>fuzzy_0.75</t>
        </is>
      </c>
      <c r="C138" s="3" t="n">
        <v>532</v>
      </c>
      <c r="D138" s="3" t="n">
        <v>546</v>
      </c>
      <c r="E138" s="3" t="inlineStr">
        <is>
          <t>Facebook</t>
        </is>
      </c>
      <c r="F138" s="3" t="inlineStr">
        <is>
          <t>ฉันอยู่บ้านกับหมา</t>
        </is>
      </c>
      <c r="G138" s="3" t="inlineStr">
        <is>
          <t>ChanYuBanKapMa</t>
        </is>
      </c>
      <c r="H138" s="3" t="n">
        <v>47000</v>
      </c>
      <c r="I138" s="3" t="inlineStr">
        <is>
          <t>https://www.facebook.com/stayhomewithmydog</t>
        </is>
      </c>
      <c r="J138" s="3" t="inlineStr"/>
      <c r="K138" s="3" t="inlineStr"/>
    </row>
    <row r="139">
      <c r="A139" s="3" t="n">
        <v>54</v>
      </c>
      <c r="B139" s="3" t="inlineStr">
        <is>
          <t>fuzzy_0.75</t>
        </is>
      </c>
      <c r="C139" s="3" t="n">
        <v>702</v>
      </c>
      <c r="D139" s="3" t="n">
        <v>642</v>
      </c>
      <c r="E139" s="3" t="inlineStr">
        <is>
          <t>TikTok</t>
        </is>
      </c>
      <c r="F139" s="3" t="inlineStr">
        <is>
          <t>อยู่บ้านกับมาร์ติน 🏡✨</t>
        </is>
      </c>
      <c r="G139" s="3" t="inlineStr">
        <is>
          <t>iammind_t</t>
        </is>
      </c>
      <c r="H139" s="3" t="n">
        <v>19000</v>
      </c>
      <c r="I139" s="3" t="inlineStr">
        <is>
          <t>https://www.tiktok.com/@iammind_t</t>
        </is>
      </c>
      <c r="J139" s="3" t="inlineStr"/>
      <c r="K139" s="3" t="inlineStr"/>
    </row>
    <row r="140">
      <c r="A140" s="2" t="n">
        <v>55</v>
      </c>
      <c r="B140" s="2" t="inlineStr">
        <is>
          <t>fuzzy_0.73</t>
        </is>
      </c>
      <c r="C140" s="2" t="n">
        <v>88</v>
      </c>
      <c r="D140" s="2" t="n">
        <v>176</v>
      </c>
      <c r="E140" s="2" t="inlineStr">
        <is>
          <t>TikTok</t>
        </is>
      </c>
      <c r="F140" s="2" t="inlineStr">
        <is>
          <t>checkin chiangmai</t>
        </is>
      </c>
      <c r="G140" s="2" t="inlineStr">
        <is>
          <t>checkinchiangmai</t>
        </is>
      </c>
      <c r="H140" s="2" t="n">
        <v>271000</v>
      </c>
      <c r="I140" s="2" t="inlineStr">
        <is>
          <t>https://www.tiktok.com/@checkinchiangmai?fbclid=IwY2xjawR3qjNleHRuA2FlbQIxMABicmlkETF4WkYzb1Zuc0I2ZDh3OGxxc3J0YwZhcHBfaWQQMjIyMDM5MTc4ODIwMDg5MgABHsOClwe-qd210GhX27vHDoO81aivjuXtl-RtNLaFSIvA9vUyWE599AfC_ksC_aem_a6fFiJnZiYLVVZN1OAIpCA</t>
        </is>
      </c>
      <c r="J140" s="2" t="inlineStr"/>
      <c r="K140" s="2" t="inlineStr"/>
    </row>
    <row r="141">
      <c r="A141" s="2" t="n">
        <v>55</v>
      </c>
      <c r="B141" s="2" t="inlineStr">
        <is>
          <t>fuzzy_0.73</t>
        </is>
      </c>
      <c r="C141" s="2" t="n">
        <v>724</v>
      </c>
      <c r="D141" s="2" t="n">
        <v>672</v>
      </c>
      <c r="E141" s="2" t="inlineStr">
        <is>
          <t>Facebook</t>
        </is>
      </c>
      <c r="F141" s="2" t="inlineStr">
        <is>
          <t>เช็คอินเชียงใหม่ Checkin Chiangmai</t>
        </is>
      </c>
      <c r="G141" s="2" t="inlineStr">
        <is>
          <t>CheckinChiangmaiCheckinChiangmai</t>
        </is>
      </c>
      <c r="H141" s="2" t="n">
        <v>814000</v>
      </c>
      <c r="I141" s="2" t="inlineStr">
        <is>
          <t>https://www.facebook.com/checkin.cm</t>
        </is>
      </c>
      <c r="J141" s="2" t="inlineStr"/>
      <c r="K141" s="2" t="inlineStr"/>
    </row>
    <row r="142">
      <c r="A142" s="3" t="n">
        <v>56</v>
      </c>
      <c r="B142" s="3" t="inlineStr">
        <is>
          <t>fuzzy_0.73</t>
        </is>
      </c>
      <c r="C142" s="3" t="n">
        <v>573</v>
      </c>
      <c r="D142" s="3" t="n">
        <v>568</v>
      </c>
      <c r="E142" s="3" t="inlineStr">
        <is>
          <t>Facebook</t>
        </is>
      </c>
      <c r="F142" s="3" t="inlineStr">
        <is>
          <t>น้องแจมแยมส้ม รีวิว</t>
        </is>
      </c>
      <c r="G142" s="3" t="inlineStr">
        <is>
          <t>NongJamYamsomReview</t>
        </is>
      </c>
      <c r="H142" s="3" t="n">
        <v>6900</v>
      </c>
      <c r="I142" s="3" t="inlineStr">
        <is>
          <t>https://www.facebook.com/jamyamsom/</t>
        </is>
      </c>
      <c r="J142" s="3" t="inlineStr"/>
      <c r="K142" s="3" t="inlineStr"/>
    </row>
    <row r="143">
      <c r="A143" s="3" t="n">
        <v>56</v>
      </c>
      <c r="B143" s="3" t="inlineStr">
        <is>
          <t>fuzzy_0.73</t>
        </is>
      </c>
      <c r="C143" s="3" t="n">
        <v>575</v>
      </c>
      <c r="D143" s="3" t="n">
        <v>560</v>
      </c>
      <c r="E143" s="3" t="inlineStr">
        <is>
          <t>TikTok</t>
        </is>
      </c>
      <c r="F143" s="3" t="inlineStr">
        <is>
          <t>น้องแจมแยมส้ม เที่ยวเหนือ</t>
        </is>
      </c>
      <c r="G143" s="3" t="inlineStr">
        <is>
          <t>NongJamYamSomThiaoNuea</t>
        </is>
      </c>
      <c r="H143" s="3" t="n">
        <v>25200</v>
      </c>
      <c r="I143" s="3" t="inlineStr">
        <is>
          <t>https://www.tiktok.com/@jam28185?fbclid=IwY2xjawQgeNNleHRuA2FlbQIxMABicmlkETE1aFZ5MnZ3Uk1sSjk2eGxYc3J0YwZhcHBfaWQQMjIyMDM5MTc4ODIwMDg5MgABHlRSIs3O-QwhUv3q9cCSMbgisHeeUVeBWUFy4NW5_9tVQybliB6UcRlGrl-y_aem_5YO3xOlMYFkg29v41cMvAw</t>
        </is>
      </c>
      <c r="J143" s="3" t="inlineStr"/>
      <c r="K143" s="3" t="inlineStr"/>
    </row>
    <row r="144">
      <c r="A144" s="2" t="n">
        <v>57</v>
      </c>
      <c r="B144" s="2" t="inlineStr">
        <is>
          <t>fuzzy_0.73</t>
        </is>
      </c>
      <c r="C144" s="2" t="n">
        <v>579</v>
      </c>
      <c r="D144" s="2" t="n">
        <v>561</v>
      </c>
      <c r="E144" s="2" t="inlineStr">
        <is>
          <t>TikTok</t>
        </is>
      </c>
      <c r="F144" s="2" t="inlineStr">
        <is>
          <t>บูบู้อยู่กับแมว</t>
        </is>
      </c>
      <c r="G144" s="2" t="inlineStr">
        <is>
          <t>Bubuyukanmao</t>
        </is>
      </c>
      <c r="H144" s="2" t="n">
        <v>216000</v>
      </c>
      <c r="I144" s="2" t="inlineStr">
        <is>
          <t>https://www.tiktok.com/@booboobillbill</t>
        </is>
      </c>
      <c r="J144" s="2" t="inlineStr"/>
      <c r="K144" s="2" t="inlineStr"/>
    </row>
    <row r="145">
      <c r="A145" s="2" t="n">
        <v>57</v>
      </c>
      <c r="B145" s="2" t="inlineStr">
        <is>
          <t>fuzzy_0.73</t>
        </is>
      </c>
      <c r="C145" s="2" t="n">
        <v>754</v>
      </c>
      <c r="D145" s="2" t="n">
        <v>64</v>
      </c>
      <c r="E145" s="2" t="inlineStr">
        <is>
          <t>Facebook</t>
        </is>
      </c>
      <c r="F145" s="2" t="inlineStr">
        <is>
          <t>แต่งบ้านอยู่กับแมว</t>
        </is>
      </c>
      <c r="G145" s="2" t="inlineStr">
        <is>
          <t>TaengBanYuKapMaeo</t>
        </is>
      </c>
      <c r="H145" s="2" t="n">
        <v>72000</v>
      </c>
      <c r="I145" s="2" t="inlineStr">
        <is>
          <t>https://www.facebook.com/profile.php?id=100082334507664</t>
        </is>
      </c>
      <c r="J145" s="2" t="inlineStr"/>
      <c r="K145" s="2" t="inlineStr"/>
    </row>
    <row r="146">
      <c r="A146" s="3" t="n">
        <v>58</v>
      </c>
      <c r="B146" s="3" t="inlineStr">
        <is>
          <t>fuzzy_0.73</t>
        </is>
      </c>
      <c r="C146" s="3" t="n">
        <v>586</v>
      </c>
      <c r="D146" s="3" t="n">
        <v>595</v>
      </c>
      <c r="E146" s="3" t="inlineStr">
        <is>
          <t>TikTok</t>
        </is>
      </c>
      <c r="F146" s="3" t="inlineStr">
        <is>
          <t>บ้านจ๋า</t>
        </is>
      </c>
      <c r="G146" s="3" t="inlineStr">
        <is>
          <t>mommyjaahome</t>
        </is>
      </c>
      <c r="H146" s="3" t="n">
        <v>6700</v>
      </c>
      <c r="I146" s="3" t="inlineStr">
        <is>
          <t>https://www.tiktok.com/@mommyjaahome</t>
        </is>
      </c>
      <c r="J146" s="3" t="inlineStr"/>
      <c r="K146" s="3" t="inlineStr"/>
    </row>
    <row r="147">
      <c r="A147" s="3" t="n">
        <v>58</v>
      </c>
      <c r="B147" s="3" t="inlineStr">
        <is>
          <t>fuzzy_0.73</t>
        </is>
      </c>
      <c r="C147" s="3" t="n">
        <v>591</v>
      </c>
      <c r="D147" s="3" t="n">
        <v>584</v>
      </c>
      <c r="E147" s="3" t="inlineStr">
        <is>
          <t>Facebook</t>
        </is>
      </c>
      <c r="F147" s="3" t="inlineStr">
        <is>
          <t>บ้านเรา</t>
        </is>
      </c>
      <c r="G147" s="3" t="n"/>
      <c r="H147" s="3" t="n">
        <v>390000</v>
      </c>
      <c r="I147" s="3" t="inlineStr">
        <is>
          <t>https://www.facebook.com/BaanRaoOurHome</t>
        </is>
      </c>
      <c r="J147" s="3" t="inlineStr"/>
      <c r="K147" s="3" t="inlineStr"/>
    </row>
  </sheetData>
  <dataValidations count="1">
    <dataValidation sqref="J2:J147" showDropDown="0" showInputMessage="0" showErrorMessage="0" allowBlank="1" type="list">
      <formula1>"เป็นคนเดียวกัน,เป็นคนละคน"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2026-06-23T09:15:11Z</dcterms:created>
  <dcterms:modified xsi:type="dcterms:W3CDTF">2026-06-23T09:15:11Z</dcterms:modified>
</cp:coreProperties>
</file>