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ints - 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From ref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Placeholder action one</t>
        </is>
      </c>
      <c r="B2">
        <f>bb_top_10_list</f>
        <v/>
      </c>
      <c r="C2" t="inlineStr">
        <is>
          <t>Placeholder</t>
        </is>
      </c>
      <c r="D2" t="inlineStr">
        <is>
          <t>Open</t>
        </is>
      </c>
    </row>
    <row r="3">
      <c r="A3" t="inlineStr">
        <is>
          <t>Placeholder action two</t>
        </is>
      </c>
      <c r="B3">
        <f>bb_mrp_summary</f>
        <v/>
      </c>
      <c r="C3" t="inlineStr">
        <is>
          <t>Placeholder</t>
        </is>
      </c>
      <c r="D3" t="inlineStr">
        <is>
          <t>Closed</t>
        </is>
      </c>
    </row>
  </sheetData>
  <pageMargins left="0.75" right="0.75" top="1" bottom="1" header="0.5" footer="0.5"/>
  <headerFooter>
    <oddHeader>&amp;CNorth Star Media_x000a_Management Binder_x000a_Open Points / Action Items&amp;RPacket Ref # 0.01_x000a_Page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