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Hours</t>
        </is>
      </c>
      <c r="C1" t="inlineStr">
        <is>
          <t>Task</t>
        </is>
      </c>
      <c r="D1" t="inlineStr">
        <is>
          <t>Ref</t>
        </is>
      </c>
    </row>
    <row r="2">
      <c r="A2" t="inlineStr">
        <is>
          <t>2026-01-02</t>
        </is>
      </c>
      <c r="B2" t="n">
        <v>2.5</v>
      </c>
      <c r="C2" t="inlineStr">
        <is>
          <t>Placeholder task</t>
        </is>
      </c>
      <c r="D2">
        <f>bb_open_points</f>
        <v/>
      </c>
    </row>
  </sheetData>
  <pageMargins left="0.75" right="0.75" top="1" bottom="1" header="0.5" footer="0.5"/>
  <headerFooter>
    <oddHeader>&amp;CNorth Star Media_x000a_Management Binder_x000a_Time Sheet&amp;RPacket Ref # 0.03_x000a_Page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