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Campaign</t>
        </is>
      </c>
      <c r="C1" t="inlineStr">
        <is>
          <t>See</t>
        </is>
      </c>
    </row>
    <row r="2">
      <c r="A2" t="n">
        <v>1</v>
      </c>
      <c r="B2" t="inlineStr">
        <is>
          <t>Placeholder campaign</t>
        </is>
      </c>
      <c r="C2">
        <f>bb_campaign_briefs</f>
        <v/>
      </c>
    </row>
  </sheetData>
  <pageMargins left="0.75" right="0.75" top="1" bottom="1" header="0.5" footer="0.5"/>
  <headerFooter>
    <oddHeader>&amp;CNorth Star Media_x000a_Management Binder_x000a_Campaign Calendar&amp;RPacket Ref # C.01_x000a_Page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2026-10-14T22:45:37Z</dcterms:created>
  <dcterms:modified xmlns:dcterms="http://purl.org/dc/terms/" xmlns:xsi="http://www.w3.org/2001/XMLSchema-instance" xsi:type="dcterms:W3CDTF">2026-10-14T22:45:37Z</dcterms:modified>
</cp:coreProperties>
</file>