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reppeto/DSC520/Week 9/"/>
    </mc:Choice>
  </mc:AlternateContent>
  <xr:revisionPtr revIDLastSave="0" documentId="8_{8D53B957-7100-9C47-B77F-44D10614A7B2}" xr6:coauthVersionLast="47" xr6:coauthVersionMax="47" xr10:uidLastSave="{00000000-0000-0000-0000-000000000000}"/>
  <bookViews>
    <workbookView xWindow="36760" yWindow="-5500" windowWidth="27640" windowHeight="16940" xr2:uid="{49A2E748-C8A4-F740-8272-B4646DB9BB7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<sst xmlns="http://schemas.openxmlformats.org/spreadsheetml/2006/main" count="66" uniqueCount="66">
  <si>
    <t>ARI</t>
  </si>
  <si>
    <t>Arizona Cardinals</t>
  </si>
  <si>
    <t>ATL</t>
  </si>
  <si>
    <t>Atlanta Falcons</t>
  </si>
  <si>
    <t>BAL</t>
  </si>
  <si>
    <t>Baltimore Ravens</t>
  </si>
  <si>
    <t>BUF</t>
  </si>
  <si>
    <t>Buffalo Bills</t>
  </si>
  <si>
    <t>CAR</t>
  </si>
  <si>
    <t>Carolina Panthers</t>
  </si>
  <si>
    <t>CHI</t>
  </si>
  <si>
    <t>Chicago Bears</t>
  </si>
  <si>
    <t>CIN</t>
  </si>
  <si>
    <t>Cincinnati Bengals</t>
  </si>
  <si>
    <t>CLE</t>
  </si>
  <si>
    <t>Cleveland Browns</t>
  </si>
  <si>
    <t>DAL</t>
  </si>
  <si>
    <t>Dallas Cowboys</t>
  </si>
  <si>
    <t>DEN</t>
  </si>
  <si>
    <t>Denver Broncos</t>
  </si>
  <si>
    <t>DET</t>
  </si>
  <si>
    <t>Detroit Lions</t>
  </si>
  <si>
    <t>GB</t>
  </si>
  <si>
    <t>Green Bay Packers</t>
  </si>
  <si>
    <t>HOU</t>
  </si>
  <si>
    <t>Houston Texans</t>
  </si>
  <si>
    <t>IND</t>
  </si>
  <si>
    <t>Indianapolis Colts</t>
  </si>
  <si>
    <t>JAC</t>
  </si>
  <si>
    <t>Jacksonville Jaguars</t>
  </si>
  <si>
    <t>KC</t>
  </si>
  <si>
    <t>Kansas City Chiefs</t>
  </si>
  <si>
    <t>LV</t>
  </si>
  <si>
    <t>Las Vegas Raiders</t>
  </si>
  <si>
    <t>LAC</t>
  </si>
  <si>
    <t>Los Angeles Chargers</t>
  </si>
  <si>
    <t>LAR</t>
  </si>
  <si>
    <t>Los Angeles Rams</t>
  </si>
  <si>
    <t>MIA</t>
  </si>
  <si>
    <t>Miami Dolphins</t>
  </si>
  <si>
    <t>MIN</t>
  </si>
  <si>
    <t>Minnesota Vikings</t>
  </si>
  <si>
    <t>NE</t>
  </si>
  <si>
    <t>New England Patriots</t>
  </si>
  <si>
    <t>NO</t>
  </si>
  <si>
    <t>New Orleans Saints</t>
  </si>
  <si>
    <t>NYG</t>
  </si>
  <si>
    <t>New York Giants</t>
  </si>
  <si>
    <t>NYJ</t>
  </si>
  <si>
    <t>New York Jets</t>
  </si>
  <si>
    <t>PHI</t>
  </si>
  <si>
    <t>Philadelphia Eagles</t>
  </si>
  <si>
    <t>PIT</t>
  </si>
  <si>
    <t>Pittsburgh Steelers</t>
  </si>
  <si>
    <t>SF</t>
  </si>
  <si>
    <t>San Francisco 49ers</t>
  </si>
  <si>
    <t>SEA</t>
  </si>
  <si>
    <t>Seattle Seahawks</t>
  </si>
  <si>
    <t>TB</t>
  </si>
  <si>
    <t>Tampa Bay Buccaneers</t>
  </si>
  <si>
    <t>TEN</t>
  </si>
  <si>
    <t>Tennessee Titans</t>
  </si>
  <si>
    <t>WAS</t>
  </si>
  <si>
    <t>Washington Commanders</t>
  </si>
  <si>
    <t>FA</t>
  </si>
  <si>
    <t>NO TEAM 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</si>
</sst>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 applyFo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otballdb.com/teams/nfl/cincinnati-bengals" TargetMode="External"/><Relationship Id="rId13" Type="http://schemas.openxmlformats.org/officeDocument/2006/relationships/hyperlink" Target="https://www.footballdb.com/teams/nfl/seattle-seahawks" TargetMode="External"/><Relationship Id="rId18" Type="http://schemas.openxmlformats.org/officeDocument/2006/relationships/hyperlink" Target="https://www.footballdb.com/teams/nfl/new-york-giants" TargetMode="External"/><Relationship Id="rId26" Type="http://schemas.openxmlformats.org/officeDocument/2006/relationships/hyperlink" Target="https://www.footballdb.com/teams/nfl/new-england-patriots" TargetMode="External"/><Relationship Id="rId3" Type="http://schemas.openxmlformats.org/officeDocument/2006/relationships/hyperlink" Target="https://www.footballdb.com/teams/nfl/philadelphia-eagles" TargetMode="External"/><Relationship Id="rId21" Type="http://schemas.openxmlformats.org/officeDocument/2006/relationships/hyperlink" Target="https://www.footballdb.com/teams/nfl/denver-broncos" TargetMode="External"/><Relationship Id="rId7" Type="http://schemas.openxmlformats.org/officeDocument/2006/relationships/hyperlink" Target="https://www.footballdb.com/teams/nfl/minnesota-vikings" TargetMode="External"/><Relationship Id="rId12" Type="http://schemas.openxmlformats.org/officeDocument/2006/relationships/hyperlink" Target="https://www.footballdb.com/teams/nfl/las-vegas-raiders" TargetMode="External"/><Relationship Id="rId17" Type="http://schemas.openxmlformats.org/officeDocument/2006/relationships/hyperlink" Target="https://www.footballdb.com/teams/nfl/green-bay-packers" TargetMode="External"/><Relationship Id="rId25" Type="http://schemas.openxmlformats.org/officeDocument/2006/relationships/hyperlink" Target="https://www.footballdb.com/teams/nfl/new-york-jets" TargetMode="External"/><Relationship Id="rId2" Type="http://schemas.openxmlformats.org/officeDocument/2006/relationships/hyperlink" Target="https://www.footballdb.com/teams/nfl/buffalo-bills" TargetMode="External"/><Relationship Id="rId16" Type="http://schemas.openxmlformats.org/officeDocument/2006/relationships/hyperlink" Target="https://www.footballdb.com/teams/nfl/baltimore-ravens" TargetMode="External"/><Relationship Id="rId20" Type="http://schemas.openxmlformats.org/officeDocument/2006/relationships/hyperlink" Target="https://www.footballdb.com/teams/nfl/washington-commanders" TargetMode="External"/><Relationship Id="rId29" Type="http://schemas.openxmlformats.org/officeDocument/2006/relationships/hyperlink" Target="https://www.footballdb.com/teams/nfl/carolina-panthers" TargetMode="External"/><Relationship Id="rId1" Type="http://schemas.openxmlformats.org/officeDocument/2006/relationships/hyperlink" Target="https://www.footballdb.com/teams/nfl/kansas-city-chiefs" TargetMode="External"/><Relationship Id="rId6" Type="http://schemas.openxmlformats.org/officeDocument/2006/relationships/hyperlink" Target="https://www.footballdb.com/teams/nfl/miami-dolphins" TargetMode="External"/><Relationship Id="rId11" Type="http://schemas.openxmlformats.org/officeDocument/2006/relationships/hyperlink" Target="https://www.footballdb.com/teams/nfl/dallas-cowboys" TargetMode="External"/><Relationship Id="rId24" Type="http://schemas.openxmlformats.org/officeDocument/2006/relationships/hyperlink" Target="https://www.footballdb.com/teams/nfl/atlanta-falcons" TargetMode="External"/><Relationship Id="rId32" Type="http://schemas.openxmlformats.org/officeDocument/2006/relationships/hyperlink" Target="https://www.footballdb.com/teams/nfl/los-angeles-rams" TargetMode="External"/><Relationship Id="rId5" Type="http://schemas.openxmlformats.org/officeDocument/2006/relationships/hyperlink" Target="https://www.footballdb.com/teams/nfl/san-francisco-49ers" TargetMode="External"/><Relationship Id="rId15" Type="http://schemas.openxmlformats.org/officeDocument/2006/relationships/hyperlink" Target="https://www.footballdb.com/teams/nfl/tampa-bay-buccaneers" TargetMode="External"/><Relationship Id="rId23" Type="http://schemas.openxmlformats.org/officeDocument/2006/relationships/hyperlink" Target="https://www.footballdb.com/teams/nfl/pittsburgh-steelers" TargetMode="External"/><Relationship Id="rId28" Type="http://schemas.openxmlformats.org/officeDocument/2006/relationships/hyperlink" Target="https://www.footballdb.com/teams/nfl/chicago-bears" TargetMode="External"/><Relationship Id="rId10" Type="http://schemas.openxmlformats.org/officeDocument/2006/relationships/hyperlink" Target="https://www.footballdb.com/teams/nfl/jacksonville-jaguars" TargetMode="External"/><Relationship Id="rId19" Type="http://schemas.openxmlformats.org/officeDocument/2006/relationships/hyperlink" Target="https://www.footballdb.com/teams/nfl/new-orleans-saints" TargetMode="External"/><Relationship Id="rId31" Type="http://schemas.openxmlformats.org/officeDocument/2006/relationships/hyperlink" Target="https://www.footballdb.com/teams/nfl/houston-texans" TargetMode="External"/><Relationship Id="rId4" Type="http://schemas.openxmlformats.org/officeDocument/2006/relationships/hyperlink" Target="https://www.footballdb.com/teams/nfl/detroit-lions" TargetMode="External"/><Relationship Id="rId9" Type="http://schemas.openxmlformats.org/officeDocument/2006/relationships/hyperlink" Target="https://www.footballdb.com/teams/nfl/los-angeles-chargers" TargetMode="External"/><Relationship Id="rId14" Type="http://schemas.openxmlformats.org/officeDocument/2006/relationships/hyperlink" Target="https://www.footballdb.com/teams/nfl/cleveland-browns" TargetMode="External"/><Relationship Id="rId22" Type="http://schemas.openxmlformats.org/officeDocument/2006/relationships/hyperlink" Target="https://www.footballdb.com/teams/nfl/arizona-cardinals" TargetMode="External"/><Relationship Id="rId27" Type="http://schemas.openxmlformats.org/officeDocument/2006/relationships/hyperlink" Target="https://www.footballdb.com/teams/nfl/indianapolis-colts" TargetMode="External"/><Relationship Id="rId30" Type="http://schemas.openxmlformats.org/officeDocument/2006/relationships/hyperlink" Target="https://www.footballdb.com/teams/nfl/tennessee-tita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C70C-9376-4442-98D1-A04464175ABE}">
  <dimension ref="A1:D34"/>
  <sheetViews>
    <sheetView tabSelected="1" workbookViewId="0">
      <selection activeCell="D34" sqref="D34"/>
    </sheetView>
  </sheetViews>
  <sheetFormatPr baseColWidth="10" defaultRowHeight="16" x14ac:dyDescent="0.2"/>
  <cols>
    <col min="1" max="1" width="5.1640625" bestFit="1" customWidth="1"/>
    <col min="2" max="2" width="22.6640625" bestFit="1" customWidth="1"/>
  </cols>
  <sheetData>
    <row r="1" spans="1:2" x14ac:dyDescent="0.2">
      <c r="A1" t="s">
        <v>0</v>
      </c>
      <c r="B1" s="1" t="s">
        <v>1</v>
      </c>
    </row>
    <row r="2" spans="1:2" x14ac:dyDescent="0.2">
      <c r="A2" t="s">
        <v>2</v>
      </c>
      <c r="B2" s="1" t="s">
        <v>3</v>
      </c>
    </row>
    <row r="3" spans="1:2" x14ac:dyDescent="0.2">
      <c r="A3" t="s">
        <v>4</v>
      </c>
      <c r="B3" s="1" t="s">
        <v>5</v>
      </c>
    </row>
    <row r="4" spans="1:2" x14ac:dyDescent="0.2">
      <c r="A4" t="s">
        <v>6</v>
      </c>
      <c r="B4" s="1" t="s">
        <v>7</v>
      </c>
    </row>
    <row r="5" spans="1:2" x14ac:dyDescent="0.2">
      <c r="A5" t="s">
        <v>8</v>
      </c>
      <c r="B5" s="1" t="s">
        <v>9</v>
      </c>
    </row>
    <row r="6" spans="1:2" x14ac:dyDescent="0.2">
      <c r="A6" t="s">
        <v>10</v>
      </c>
      <c r="B6" s="1" t="s">
        <v>11</v>
      </c>
    </row>
    <row r="7" spans="1:2" x14ac:dyDescent="0.2">
      <c r="A7" t="s">
        <v>12</v>
      </c>
      <c r="B7" s="1" t="s">
        <v>13</v>
      </c>
    </row>
    <row r="8" spans="1:2" x14ac:dyDescent="0.2">
      <c r="A8" t="s">
        <v>14</v>
      </c>
      <c r="B8" s="1" t="s">
        <v>15</v>
      </c>
    </row>
    <row r="9" spans="1:2" x14ac:dyDescent="0.2">
      <c r="A9" t="s">
        <v>16</v>
      </c>
      <c r="B9" s="1" t="s">
        <v>17</v>
      </c>
    </row>
    <row r="10" spans="1:2" x14ac:dyDescent="0.2">
      <c r="A10" t="s">
        <v>18</v>
      </c>
      <c r="B10" s="1" t="s">
        <v>19</v>
      </c>
    </row>
    <row r="11" spans="1:2" x14ac:dyDescent="0.2">
      <c r="A11" t="s">
        <v>20</v>
      </c>
      <c r="B11" s="1" t="s">
        <v>21</v>
      </c>
    </row>
    <row r="12" spans="1:2" x14ac:dyDescent="0.2">
      <c r="A12" t="s">
        <v>22</v>
      </c>
      <c r="B12" s="1" t="s">
        <v>23</v>
      </c>
    </row>
    <row r="13" spans="1:2" x14ac:dyDescent="0.2">
      <c r="A13" t="s">
        <v>24</v>
      </c>
      <c r="B13" s="1" t="s">
        <v>25</v>
      </c>
    </row>
    <row r="14" spans="1:2" x14ac:dyDescent="0.2">
      <c r="A14" t="s">
        <v>26</v>
      </c>
      <c r="B14" s="1" t="s">
        <v>27</v>
      </c>
    </row>
    <row r="15" spans="1:2" x14ac:dyDescent="0.2">
      <c r="A15" t="s">
        <v>28</v>
      </c>
      <c r="B15" s="1" t="s">
        <v>29</v>
      </c>
    </row>
    <row r="16" spans="1:2" x14ac:dyDescent="0.2">
      <c r="A16" t="s">
        <v>30</v>
      </c>
      <c r="B16" s="1" t="s">
        <v>31</v>
      </c>
    </row>
    <row r="17" spans="1:2" x14ac:dyDescent="0.2">
      <c r="A17" t="s">
        <v>32</v>
      </c>
      <c r="B17" s="1" t="s">
        <v>33</v>
      </c>
    </row>
    <row r="18" spans="1:2" x14ac:dyDescent="0.2">
      <c r="A18" t="s">
        <v>34</v>
      </c>
      <c r="B18" s="1" t="s">
        <v>35</v>
      </c>
    </row>
    <row r="19" spans="1:2" x14ac:dyDescent="0.2">
      <c r="A19" t="s">
        <v>36</v>
      </c>
      <c r="B19" s="1" t="s">
        <v>37</v>
      </c>
    </row>
    <row r="20" spans="1:2" x14ac:dyDescent="0.2">
      <c r="A20" t="s">
        <v>38</v>
      </c>
      <c r="B20" s="1" t="s">
        <v>39</v>
      </c>
    </row>
    <row r="21" spans="1:2" x14ac:dyDescent="0.2">
      <c r="A21" t="s">
        <v>40</v>
      </c>
      <c r="B21" s="1" t="s">
        <v>41</v>
      </c>
    </row>
    <row r="22" spans="1:2" x14ac:dyDescent="0.2">
      <c r="A22" t="s">
        <v>42</v>
      </c>
      <c r="B22" s="1" t="s">
        <v>43</v>
      </c>
    </row>
    <row r="23" spans="1:2" x14ac:dyDescent="0.2">
      <c r="A23" t="s">
        <v>44</v>
      </c>
      <c r="B23" s="1" t="s">
        <v>45</v>
      </c>
    </row>
    <row r="24" spans="1:2" x14ac:dyDescent="0.2">
      <c r="A24" t="s">
        <v>46</v>
      </c>
      <c r="B24" s="1" t="s">
        <v>47</v>
      </c>
    </row>
    <row r="25" spans="1:2" x14ac:dyDescent="0.2">
      <c r="A25" t="s">
        <v>48</v>
      </c>
      <c r="B25" s="1" t="s">
        <v>49</v>
      </c>
    </row>
    <row r="26" spans="1:2" x14ac:dyDescent="0.2">
      <c r="A26" t="s">
        <v>50</v>
      </c>
      <c r="B26" s="1" t="s">
        <v>51</v>
      </c>
    </row>
    <row r="27" spans="1:2" x14ac:dyDescent="0.2">
      <c r="A27" t="s">
        <v>52</v>
      </c>
      <c r="B27" s="1" t="s">
        <v>53</v>
      </c>
    </row>
    <row r="28" spans="1:2" x14ac:dyDescent="0.2">
      <c r="A28" t="s">
        <v>54</v>
      </c>
      <c r="B28" s="1" t="s">
        <v>55</v>
      </c>
    </row>
    <row r="29" spans="1:2" x14ac:dyDescent="0.2">
      <c r="A29" t="s">
        <v>56</v>
      </c>
      <c r="B29" s="1" t="s">
        <v>57</v>
      </c>
    </row>
    <row r="30" spans="1:2" x14ac:dyDescent="0.2">
      <c r="A30" t="s">
        <v>58</v>
      </c>
      <c r="B30" s="1" t="s">
        <v>59</v>
      </c>
    </row>
    <row r="31" spans="1:2" x14ac:dyDescent="0.2">
      <c r="A31" t="s">
        <v>60</v>
      </c>
      <c r="B31" s="1" t="s">
        <v>61</v>
      </c>
    </row>
    <row r="32" spans="1:2" x14ac:dyDescent="0.2">
      <c r="A32" t="s">
        <v>62</v>
      </c>
      <c r="B32" s="1" t="s">
        <v>63</v>
      </c>
    </row>
    <row r="33" spans="1:4" x14ac:dyDescent="0.2">
      <c r="A33" t="s">
        <v>64</v>
      </c>
      <c r="B33" t="s">
        <v>65</v>
      </c>
    </row>
    <row r="34" spans="1:4" x14ac:dyDescent="0.2">
      <c r="D34" s="2" t="str">
        <f>RIGHT(C34,   4)</f>
        <v/>
      </c>
    </row>
  </sheetData>
  <hyperlinks>
    <hyperlink ref="B16" r:id="rId1" display="https://www.footballdb.com/teams/nfl/kansas-city-chiefs" xr:uid="{46992BB2-EBB0-A24A-A525-39382DB66C6D}"/>
    <hyperlink ref="B4" r:id="rId2" display="https://www.footballdb.com/teams/nfl/buffalo-bills" xr:uid="{F0C6E3E6-A843-A044-9EFA-4F3E7C54996C}"/>
    <hyperlink ref="B26" r:id="rId3" display="https://www.footballdb.com/teams/nfl/philadelphia-eagles" xr:uid="{5D2A3992-0EE5-1C43-9A2D-ADD6C5768DAC}"/>
    <hyperlink ref="B11" r:id="rId4" display="https://www.footballdb.com/teams/nfl/detroit-lions" xr:uid="{4AA9E5DF-A7A9-CF40-90ED-1B990D21F4DE}"/>
    <hyperlink ref="B28" r:id="rId5" display="https://www.footballdb.com/teams/nfl/san-francisco-49ers" xr:uid="{BAFB8CC9-C4A5-D54D-87B5-25BE4E8574BA}"/>
    <hyperlink ref="B20" r:id="rId6" display="https://www.footballdb.com/teams/nfl/miami-dolphins" xr:uid="{AEE33AB7-14F2-E442-8005-8F997F8D5B15}"/>
    <hyperlink ref="B21" r:id="rId7" display="https://www.footballdb.com/teams/nfl/minnesota-vikings" xr:uid="{51E514C2-0EA7-4942-888C-3D6ABFBC5D16}"/>
    <hyperlink ref="B7" r:id="rId8" display="https://www.footballdb.com/teams/nfl/cincinnati-bengals" xr:uid="{AAC8A76A-A2F0-AA42-BF74-98DE4F77AD75}"/>
    <hyperlink ref="B18" r:id="rId9" display="https://www.footballdb.com/teams/nfl/los-angeles-chargers" xr:uid="{44356C32-5B66-B344-A434-18F4C347C83C}"/>
    <hyperlink ref="B15" r:id="rId10" display="https://www.footballdb.com/teams/nfl/jacksonville-jaguars" xr:uid="{1076A9D7-37A8-5C4A-B90D-1650CC2FFD3C}"/>
    <hyperlink ref="B9" r:id="rId11" display="https://www.footballdb.com/teams/nfl/dallas-cowboys" xr:uid="{FC7E960E-C038-BA4C-A76F-A26AAE3D4A55}"/>
    <hyperlink ref="B17" r:id="rId12" display="https://www.footballdb.com/teams/nfl/las-vegas-raiders" xr:uid="{2EEAC09E-F71B-3C4E-8A59-6680B934FEE6}"/>
    <hyperlink ref="B29" r:id="rId13" display="https://www.footballdb.com/teams/nfl/seattle-seahawks" xr:uid="{5C716AD6-84BB-FA49-98CA-0A4C261A37A6}"/>
    <hyperlink ref="B8" r:id="rId14" display="https://www.footballdb.com/teams/nfl/cleveland-browns" xr:uid="{CF0946DC-08A9-0744-AE8C-E6B6B5E3584D}"/>
    <hyperlink ref="B30" r:id="rId15" display="https://www.footballdb.com/teams/nfl/tampa-bay-buccaneers" xr:uid="{287F3D88-873E-DD48-A8A3-5F3B85101349}"/>
    <hyperlink ref="B3" r:id="rId16" display="https://www.footballdb.com/teams/nfl/baltimore-ravens" xr:uid="{5DC086F0-017B-5F4A-8B17-F4A6DB0B80E9}"/>
    <hyperlink ref="B12" r:id="rId17" display="https://www.footballdb.com/teams/nfl/green-bay-packers" xr:uid="{39AEE045-15A0-ED48-BE7C-BC42956F5536}"/>
    <hyperlink ref="B24" r:id="rId18" display="https://www.footballdb.com/teams/nfl/new-york-giants" xr:uid="{ED01DF85-ED16-CB40-A55C-C878A93225AF}"/>
    <hyperlink ref="B23" r:id="rId19" display="https://www.footballdb.com/teams/nfl/new-orleans-saints" xr:uid="{68F3CB46-0B21-0E44-A8F6-B9B75725AC47}"/>
    <hyperlink ref="B32" r:id="rId20" display="https://www.footballdb.com/teams/nfl/washington-commanders" xr:uid="{AD6AEC94-532D-D04C-B0B9-1B95618C3867}"/>
    <hyperlink ref="B10" r:id="rId21" display="https://www.footballdb.com/teams/nfl/denver-broncos" xr:uid="{BD9D5AEC-9708-0F41-9790-C9056B10D0F8}"/>
    <hyperlink ref="B1" r:id="rId22" display="https://www.footballdb.com/teams/nfl/arizona-cardinals" xr:uid="{75F8347E-6D32-F049-9424-ED2D87640E61}"/>
    <hyperlink ref="B27" r:id="rId23" display="https://www.footballdb.com/teams/nfl/pittsburgh-steelers" xr:uid="{29104916-6B57-D449-89C4-563A7CFFE79E}"/>
    <hyperlink ref="B2" r:id="rId24" display="https://www.footballdb.com/teams/nfl/atlanta-falcons" xr:uid="{A91814A6-E8A9-E443-92F0-3A42F8878AA7}"/>
    <hyperlink ref="B25" r:id="rId25" display="https://www.footballdb.com/teams/nfl/new-york-jets" xr:uid="{A4209C07-17FB-604E-852F-ABD5CF387FD7}"/>
    <hyperlink ref="B22" r:id="rId26" display="https://www.footballdb.com/teams/nfl/new-england-patriots" xr:uid="{AD63D605-9D25-DD45-8D66-9B5B766BDDDC}"/>
    <hyperlink ref="B14" r:id="rId27" display="https://www.footballdb.com/teams/nfl/indianapolis-colts" xr:uid="{DF57E7A0-8220-8949-8D09-E220C9643310}"/>
    <hyperlink ref="B6" r:id="rId28" display="https://www.footballdb.com/teams/nfl/chicago-bears" xr:uid="{2F859FFC-4C83-124C-8851-0DA9582773D3}"/>
    <hyperlink ref="B5" r:id="rId29" display="https://www.footballdb.com/teams/nfl/carolina-panthers" xr:uid="{8CAE8AB7-0BA1-FF42-931B-08C66B1FAB36}"/>
    <hyperlink ref="B31" r:id="rId30" display="https://www.footballdb.com/teams/nfl/tennessee-titans" xr:uid="{0BBF2F85-2BD2-0A4C-8B82-CEDB3EB4505E}"/>
    <hyperlink ref="B13" r:id="rId31" display="https://www.footballdb.com/teams/nfl/houston-texans" xr:uid="{F9F5E298-0DED-A14C-A484-2C9AE1536111}"/>
    <hyperlink ref="B19" r:id="rId32" display="https://www.footballdb.com/teams/nfl/los-angeles-rams" xr:uid="{9D0F62F1-0936-7D4E-ADD3-9FE7A6DE5C6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2023-08-06T17:16:00Z</dcterms:created>
  <dcterms:modified xsi:type="dcterms:W3CDTF">2023-08-06T18:11:37Z</dcterms:modified>
</cp:coreProperties>
</file>