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O" sheetId="1" r:id="rId4"/>
    <sheet state="visible" name="SJF" sheetId="2" r:id="rId5"/>
    <sheet state="visible" name="SRTF" sheetId="3" r:id="rId6"/>
    <sheet state="visible" name="Round Robin (Q=1)" sheetId="4" r:id="rId7"/>
    <sheet state="visible" name="Round Robin (Q=2)" sheetId="5" r:id="rId8"/>
    <sheet state="visible" name="Round Robin (Q=4)" sheetId="6" r:id="rId9"/>
    <sheet state="visible" name="Round Robin (Q=10)" sheetId="7" r:id="rId10"/>
    <sheet state="visible" name="Round Robin (Q=100)" sheetId="8" r:id="rId11"/>
  </sheets>
  <definedNames/>
  <calcPr/>
  <extLst>
    <ext uri="GoogleSheetsCustomDataVersion1">
      <go:sheetsCustomData xmlns:go="http://customooxmlschemas.google.com/" r:id="rId12" roundtripDataSignature="AMtx7mgtYOHk6U65kQgPDPqoHAbvMm6pFg=="/>
    </ext>
  </extLst>
</workbook>
</file>

<file path=xl/sharedStrings.xml><?xml version="1.0" encoding="utf-8"?>
<sst xmlns="http://schemas.openxmlformats.org/spreadsheetml/2006/main" count="861" uniqueCount="13">
  <si>
    <t>Procesos</t>
  </si>
  <si>
    <t>Llegada</t>
  </si>
  <si>
    <t>Tiempo uso CPU</t>
  </si>
  <si>
    <t>P4</t>
  </si>
  <si>
    <t>P1</t>
  </si>
  <si>
    <t>P2</t>
  </si>
  <si>
    <t>P3</t>
  </si>
  <si>
    <t>P6</t>
  </si>
  <si>
    <t>P5</t>
  </si>
  <si>
    <t>P7</t>
  </si>
  <si>
    <t>P8</t>
  </si>
  <si>
    <t>P9</t>
  </si>
  <si>
    <t>Tiempo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</si>
</sst>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</font>
    <font>
      <color rgb="FFFFFFFF"/>
      <name val="Arial"/>
    </font>
    <font>
      <color theme="1"/>
      <name val="Arial"/>
    </font>
    <font/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1155CC"/>
        <bgColor rgb="FF1155CC"/>
      </patternFill>
    </fill>
    <fill>
      <patternFill patternType="solid">
        <fgColor theme="7"/>
        <bgColor theme="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2" numFmtId="0" xfId="0" applyFont="1"/>
    <xf borderId="0" fillId="5" fontId="1" numFmtId="0" xfId="0" applyFill="1" applyFont="1"/>
    <xf borderId="0" fillId="6" fontId="1" numFmtId="164" xfId="0" applyAlignment="1" applyFill="1" applyFont="1" applyNumberFormat="1">
      <alignment readingOrder="0"/>
    </xf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6" fontId="1" numFmtId="0" xfId="0" applyFont="1"/>
    <xf borderId="0" fillId="11" fontId="1" numFmtId="0" xfId="0" applyFill="1" applyFont="1"/>
    <xf borderId="0" fillId="12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13" fontId="2" numFmtId="0" xfId="0" applyFill="1" applyFont="1"/>
    <xf borderId="0" fillId="14" fontId="2" numFmtId="0" xfId="0" applyFill="1" applyFont="1"/>
    <xf borderId="0" fillId="0" fontId="1" numFmtId="0" xfId="0" applyFont="1"/>
    <xf borderId="0" fillId="15" fontId="3" numFmtId="0" xfId="0" applyAlignment="1" applyFill="1" applyFont="1">
      <alignment readingOrder="0"/>
    </xf>
    <xf borderId="0" fillId="14" fontId="2" numFmtId="0" xfId="0" applyAlignment="1" applyFont="1">
      <alignment readingOrder="0"/>
    </xf>
    <xf borderId="0" fillId="14" fontId="1" numFmtId="0" xfId="0" applyFont="1"/>
    <xf borderId="0" fillId="0" fontId="2" numFmtId="0" xfId="0" applyAlignment="1" applyFont="1">
      <alignment vertical="bottom"/>
    </xf>
    <xf borderId="0" fillId="15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4" width="4.57"/>
    <col customWidth="1" min="5" max="5" width="9.57"/>
    <col customWidth="1" min="6" max="54" width="4.57"/>
  </cols>
  <sheetData>
    <row r="1" ht="15.75" customHeight="1">
      <c r="A1" s="1" t="s">
        <v>0</v>
      </c>
      <c r="B1" s="1" t="s">
        <v>1</v>
      </c>
      <c r="C1" s="1" t="s">
        <v>2</v>
      </c>
      <c r="L1" s="2" t="s">
        <v>3</v>
      </c>
    </row>
    <row r="2" ht="15.75" customHeight="1">
      <c r="A2" s="3" t="s">
        <v>4</v>
      </c>
      <c r="B2" s="4">
        <v>0.0</v>
      </c>
      <c r="C2" s="4">
        <v>4.0</v>
      </c>
      <c r="L2" s="2" t="s">
        <v>3</v>
      </c>
    </row>
    <row r="3" ht="15.75" customHeight="1">
      <c r="A3" s="5" t="s">
        <v>5</v>
      </c>
      <c r="B3" s="4">
        <v>2.0</v>
      </c>
      <c r="C3" s="4">
        <v>6.0</v>
      </c>
      <c r="I3" s="6" t="str">
        <f t="shared" ref="I3:I10" si="1">A$9</f>
        <v>P8</v>
      </c>
      <c r="L3" s="2" t="s">
        <v>3</v>
      </c>
    </row>
    <row r="4" ht="15.75" customHeight="1">
      <c r="A4" s="7" t="s">
        <v>6</v>
      </c>
      <c r="B4" s="4">
        <v>4.0</v>
      </c>
      <c r="C4" s="4">
        <v>7.0</v>
      </c>
      <c r="I4" s="6" t="str">
        <f t="shared" si="1"/>
        <v>P8</v>
      </c>
      <c r="J4" s="7" t="s">
        <v>6</v>
      </c>
      <c r="L4" s="2" t="s">
        <v>3</v>
      </c>
      <c r="M4" s="8" t="s">
        <v>7</v>
      </c>
    </row>
    <row r="5" ht="15.75" customHeight="1">
      <c r="A5" s="2" t="s">
        <v>3</v>
      </c>
      <c r="B5" s="4">
        <v>6.0</v>
      </c>
      <c r="C5" s="4">
        <v>10.0</v>
      </c>
      <c r="H5" s="5" t="s">
        <v>5</v>
      </c>
      <c r="I5" s="6" t="str">
        <f t="shared" si="1"/>
        <v>P8</v>
      </c>
      <c r="J5" s="7" t="s">
        <v>6</v>
      </c>
      <c r="L5" s="2" t="s">
        <v>3</v>
      </c>
      <c r="M5" s="8" t="s">
        <v>7</v>
      </c>
    </row>
    <row r="6" ht="15.75" customHeight="1">
      <c r="A6" s="9" t="s">
        <v>8</v>
      </c>
      <c r="B6" s="4">
        <v>8.0</v>
      </c>
      <c r="C6" s="4">
        <v>3.0</v>
      </c>
      <c r="H6" s="5" t="s">
        <v>5</v>
      </c>
      <c r="I6" s="6" t="str">
        <f t="shared" si="1"/>
        <v>P8</v>
      </c>
      <c r="J6" s="7" t="s">
        <v>6</v>
      </c>
      <c r="L6" s="2" t="s">
        <v>3</v>
      </c>
      <c r="M6" s="8" t="s">
        <v>7</v>
      </c>
    </row>
    <row r="7" ht="15.75" customHeight="1">
      <c r="A7" s="8" t="s">
        <v>7</v>
      </c>
      <c r="B7" s="4">
        <v>7.0</v>
      </c>
      <c r="C7" s="4">
        <v>7.0</v>
      </c>
      <c r="F7" s="3" t="s">
        <v>4</v>
      </c>
      <c r="H7" s="5" t="s">
        <v>5</v>
      </c>
      <c r="I7" s="6" t="str">
        <f t="shared" si="1"/>
        <v>P8</v>
      </c>
      <c r="J7" s="7" t="s">
        <v>6</v>
      </c>
      <c r="L7" s="2" t="s">
        <v>3</v>
      </c>
      <c r="M7" s="8" t="s">
        <v>7</v>
      </c>
      <c r="O7" s="10" t="s">
        <v>9</v>
      </c>
    </row>
    <row r="8" ht="15.75" customHeight="1">
      <c r="A8" s="10" t="s">
        <v>9</v>
      </c>
      <c r="B8" s="4">
        <v>9.0</v>
      </c>
      <c r="C8" s="4">
        <v>4.0</v>
      </c>
      <c r="F8" s="3" t="s">
        <v>4</v>
      </c>
      <c r="H8" s="5" t="s">
        <v>5</v>
      </c>
      <c r="I8" s="6" t="str">
        <f t="shared" si="1"/>
        <v>P8</v>
      </c>
      <c r="J8" s="7" t="s">
        <v>6</v>
      </c>
      <c r="L8" s="2" t="s">
        <v>3</v>
      </c>
      <c r="M8" s="8" t="s">
        <v>7</v>
      </c>
      <c r="N8" s="9" t="s">
        <v>8</v>
      </c>
      <c r="O8" s="10" t="s">
        <v>9</v>
      </c>
    </row>
    <row r="9" ht="15.75" customHeight="1">
      <c r="A9" s="11" t="s">
        <v>10</v>
      </c>
      <c r="B9" s="4">
        <v>3.0</v>
      </c>
      <c r="C9" s="4">
        <v>8.0</v>
      </c>
      <c r="F9" s="3" t="s">
        <v>4</v>
      </c>
      <c r="H9" s="5" t="s">
        <v>5</v>
      </c>
      <c r="I9" s="6" t="str">
        <f t="shared" si="1"/>
        <v>P8</v>
      </c>
      <c r="J9" s="7" t="s">
        <v>6</v>
      </c>
      <c r="L9" s="2" t="s">
        <v>3</v>
      </c>
      <c r="M9" s="8" t="s">
        <v>7</v>
      </c>
      <c r="N9" s="9" t="s">
        <v>8</v>
      </c>
      <c r="O9" s="10" t="s">
        <v>9</v>
      </c>
      <c r="R9" s="12" t="s">
        <v>11</v>
      </c>
    </row>
    <row r="10" ht="15.75" customHeight="1">
      <c r="A10" s="12" t="s">
        <v>11</v>
      </c>
      <c r="B10" s="4">
        <v>12.0</v>
      </c>
      <c r="C10" s="4">
        <v>2.0</v>
      </c>
      <c r="F10" s="3" t="s">
        <v>4</v>
      </c>
      <c r="H10" s="5" t="s">
        <v>5</v>
      </c>
      <c r="I10" s="6" t="str">
        <f t="shared" si="1"/>
        <v>P8</v>
      </c>
      <c r="J10" s="7" t="s">
        <v>6</v>
      </c>
      <c r="L10" s="2" t="s">
        <v>3</v>
      </c>
      <c r="M10" s="8" t="s">
        <v>7</v>
      </c>
      <c r="N10" s="9" t="s">
        <v>8</v>
      </c>
      <c r="O10" s="10" t="s">
        <v>9</v>
      </c>
      <c r="R10" s="12" t="s">
        <v>11</v>
      </c>
    </row>
    <row r="11" ht="15.75" customHeight="1">
      <c r="E11" s="13" t="s">
        <v>12</v>
      </c>
      <c r="F11" s="14">
        <v>0.0</v>
      </c>
      <c r="G11" s="14">
        <v>1.0</v>
      </c>
      <c r="H11" s="14">
        <v>2.0</v>
      </c>
      <c r="I11" s="14">
        <v>3.0</v>
      </c>
      <c r="J11" s="14">
        <v>4.0</v>
      </c>
      <c r="K11" s="14">
        <v>5.0</v>
      </c>
      <c r="L11" s="14">
        <v>6.0</v>
      </c>
      <c r="M11" s="14">
        <v>7.0</v>
      </c>
      <c r="N11" s="14">
        <v>8.0</v>
      </c>
      <c r="O11" s="14">
        <v>9.0</v>
      </c>
      <c r="P11" s="15">
        <v>10.0</v>
      </c>
      <c r="Q11" s="14">
        <v>11.0</v>
      </c>
      <c r="R11" s="14">
        <v>12.0</v>
      </c>
      <c r="S11" s="14">
        <v>13.0</v>
      </c>
      <c r="T11" s="14">
        <v>14.0</v>
      </c>
      <c r="U11" s="14">
        <v>15.0</v>
      </c>
      <c r="V11" s="14">
        <v>16.0</v>
      </c>
      <c r="W11" s="14">
        <v>17.0</v>
      </c>
      <c r="X11" s="14">
        <v>18.0</v>
      </c>
      <c r="Y11" s="14">
        <v>19.0</v>
      </c>
      <c r="Z11" s="14">
        <v>20.0</v>
      </c>
      <c r="AA11" s="14">
        <v>21.0</v>
      </c>
      <c r="AB11" s="14">
        <v>22.0</v>
      </c>
      <c r="AC11" s="14">
        <v>23.0</v>
      </c>
      <c r="AD11" s="14">
        <v>24.0</v>
      </c>
      <c r="AE11" s="14">
        <v>25.0</v>
      </c>
      <c r="AF11" s="14">
        <v>26.0</v>
      </c>
      <c r="AG11" s="14">
        <v>27.0</v>
      </c>
      <c r="AH11" s="14">
        <v>28.0</v>
      </c>
      <c r="AI11" s="14">
        <v>29.0</v>
      </c>
      <c r="AJ11" s="14">
        <v>30.0</v>
      </c>
      <c r="AK11" s="14">
        <v>31.0</v>
      </c>
      <c r="AL11" s="14">
        <v>32.0</v>
      </c>
      <c r="AM11" s="14">
        <v>33.0</v>
      </c>
      <c r="AN11" s="14">
        <v>34.0</v>
      </c>
      <c r="AO11" s="14">
        <v>35.0</v>
      </c>
      <c r="AP11" s="14">
        <v>36.0</v>
      </c>
    </row>
    <row r="12" ht="15.75" customHeight="1">
      <c r="F12" s="3" t="s">
        <v>4</v>
      </c>
      <c r="G12" s="3" t="s">
        <v>4</v>
      </c>
      <c r="H12" s="3" t="s">
        <v>4</v>
      </c>
      <c r="I12" s="3" t="s">
        <v>4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11" t="s">
        <v>10</v>
      </c>
      <c r="Q12" s="11" t="s">
        <v>10</v>
      </c>
      <c r="R12" s="11" t="s">
        <v>10</v>
      </c>
      <c r="S12" s="11" t="s">
        <v>10</v>
      </c>
      <c r="T12" s="11" t="s">
        <v>10</v>
      </c>
      <c r="U12" s="11" t="s">
        <v>10</v>
      </c>
      <c r="V12" s="11" t="s">
        <v>10</v>
      </c>
      <c r="W12" s="11" t="s">
        <v>10</v>
      </c>
      <c r="X12" s="11" t="s">
        <v>10</v>
      </c>
      <c r="Y12" s="11" t="s">
        <v>10</v>
      </c>
      <c r="Z12" s="7" t="s">
        <v>6</v>
      </c>
      <c r="AA12" s="7" t="s">
        <v>6</v>
      </c>
      <c r="AB12" s="7" t="s">
        <v>6</v>
      </c>
      <c r="AC12" s="7" t="s">
        <v>6</v>
      </c>
      <c r="AD12" s="7" t="s">
        <v>6</v>
      </c>
      <c r="AE12" s="7" t="s">
        <v>6</v>
      </c>
      <c r="AF12" s="7" t="s">
        <v>6</v>
      </c>
      <c r="AG12" s="2" t="s">
        <v>3</v>
      </c>
      <c r="AH12" s="2" t="s">
        <v>3</v>
      </c>
      <c r="AI12" s="2" t="s">
        <v>3</v>
      </c>
      <c r="AJ12" s="2" t="s">
        <v>3</v>
      </c>
      <c r="AK12" s="2" t="s">
        <v>3</v>
      </c>
      <c r="AL12" s="2" t="s">
        <v>3</v>
      </c>
      <c r="AM12" s="2" t="s">
        <v>3</v>
      </c>
      <c r="AN12" s="2" t="s">
        <v>3</v>
      </c>
      <c r="AO12" s="2" t="s">
        <v>3</v>
      </c>
      <c r="AP12" s="2" t="s">
        <v>3</v>
      </c>
    </row>
    <row r="13" ht="15.75" customHeight="1"/>
    <row r="14" ht="15.75" customHeight="1">
      <c r="F14" s="14">
        <v>37.0</v>
      </c>
      <c r="G14" s="14">
        <v>38.0</v>
      </c>
      <c r="H14" s="14">
        <v>39.0</v>
      </c>
      <c r="I14" s="14">
        <v>40.0</v>
      </c>
      <c r="J14" s="14">
        <v>41.0</v>
      </c>
      <c r="K14" s="14">
        <v>42.0</v>
      </c>
      <c r="L14" s="14">
        <v>43.0</v>
      </c>
      <c r="M14" s="14">
        <v>44.0</v>
      </c>
      <c r="N14" s="14">
        <v>45.0</v>
      </c>
      <c r="O14" s="14">
        <v>46.0</v>
      </c>
      <c r="P14" s="14">
        <v>47.0</v>
      </c>
      <c r="Q14" s="14">
        <v>48.0</v>
      </c>
      <c r="R14" s="14">
        <v>49.0</v>
      </c>
      <c r="S14" s="14">
        <v>50.0</v>
      </c>
      <c r="T14" s="14">
        <v>51.0</v>
      </c>
      <c r="U14" s="14">
        <v>52.0</v>
      </c>
    </row>
    <row r="15" ht="15.75" customHeight="1"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9" t="s">
        <v>8</v>
      </c>
      <c r="N15" s="9" t="s">
        <v>8</v>
      </c>
      <c r="O15" s="9" t="s">
        <v>8</v>
      </c>
      <c r="P15" s="10" t="s">
        <v>9</v>
      </c>
      <c r="Q15" s="10" t="s">
        <v>9</v>
      </c>
      <c r="R15" s="10" t="s">
        <v>9</v>
      </c>
      <c r="S15" s="10" t="s">
        <v>9</v>
      </c>
      <c r="T15" s="12" t="s">
        <v>11</v>
      </c>
      <c r="U15" s="12" t="s">
        <v>11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B51" s="1" t="s">
        <v>0</v>
      </c>
      <c r="AC51" s="1" t="s">
        <v>1</v>
      </c>
      <c r="AD51" s="1" t="s">
        <v>2</v>
      </c>
    </row>
    <row r="52" ht="15.75" customHeight="1">
      <c r="AB52" s="3" t="s">
        <v>4</v>
      </c>
      <c r="AC52" s="4">
        <v>0.0</v>
      </c>
      <c r="AD52" s="4">
        <v>4.0</v>
      </c>
    </row>
    <row r="53" ht="15.75" customHeight="1">
      <c r="AB53" s="5" t="s">
        <v>5</v>
      </c>
      <c r="AC53" s="4">
        <v>2.0</v>
      </c>
      <c r="AD53" s="4">
        <v>6.0</v>
      </c>
    </row>
    <row r="54" ht="15.75" customHeight="1">
      <c r="C54" s="1" t="s">
        <v>0</v>
      </c>
      <c r="AB54" s="7" t="s">
        <v>6</v>
      </c>
      <c r="AC54" s="4">
        <v>4.0</v>
      </c>
      <c r="AD54" s="4">
        <v>7.0</v>
      </c>
    </row>
    <row r="55" ht="15.75" customHeight="1">
      <c r="C55" s="3" t="s">
        <v>4</v>
      </c>
      <c r="D55" s="3"/>
      <c r="E55" s="3"/>
      <c r="F55" s="3"/>
      <c r="G55" s="3"/>
      <c r="AB55" s="2" t="s">
        <v>3</v>
      </c>
      <c r="AC55" s="4">
        <v>6.0</v>
      </c>
      <c r="AD55" s="4">
        <v>10.0</v>
      </c>
    </row>
    <row r="56" ht="15.75" customHeight="1">
      <c r="C56" s="5" t="s">
        <v>5</v>
      </c>
      <c r="F56" s="5"/>
      <c r="G56" s="5"/>
      <c r="H56" s="5"/>
      <c r="I56" s="5"/>
      <c r="J56" s="5"/>
      <c r="K56" s="5"/>
      <c r="AB56" s="9" t="s">
        <v>8</v>
      </c>
      <c r="AC56" s="4">
        <v>8.0</v>
      </c>
      <c r="AD56" s="4">
        <v>3.0</v>
      </c>
    </row>
    <row r="57" ht="15.75" customHeight="1">
      <c r="C57" s="7" t="s">
        <v>6</v>
      </c>
      <c r="H57" s="7"/>
      <c r="I57" s="7"/>
      <c r="J57" s="7"/>
      <c r="K57" s="7"/>
      <c r="L57" s="7"/>
      <c r="M57" s="7"/>
      <c r="N57" s="7"/>
      <c r="AB57" s="8" t="s">
        <v>7</v>
      </c>
      <c r="AC57" s="4">
        <v>7.0</v>
      </c>
      <c r="AD57" s="4">
        <v>7.0</v>
      </c>
    </row>
    <row r="58" ht="15.75" customHeight="1">
      <c r="C58" s="2" t="s">
        <v>3</v>
      </c>
      <c r="J58" s="2"/>
      <c r="K58" s="2"/>
      <c r="L58" s="2"/>
      <c r="M58" s="2"/>
      <c r="N58" s="2"/>
      <c r="O58" s="2"/>
      <c r="P58" s="2"/>
      <c r="Q58" s="2"/>
      <c r="R58" s="2"/>
      <c r="S58" s="2"/>
      <c r="AB58" s="10" t="s">
        <v>9</v>
      </c>
      <c r="AC58" s="4">
        <v>9.0</v>
      </c>
      <c r="AD58" s="4">
        <v>4.0</v>
      </c>
    </row>
    <row r="59" ht="15.75" customHeight="1">
      <c r="C59" s="9" t="s">
        <v>8</v>
      </c>
      <c r="L59" s="9"/>
      <c r="M59" s="9"/>
      <c r="N59" s="9"/>
      <c r="AB59" s="11" t="s">
        <v>10</v>
      </c>
      <c r="AC59" s="4">
        <v>3.0</v>
      </c>
      <c r="AD59" s="4">
        <v>8.0</v>
      </c>
    </row>
    <row r="60" ht="15.75" customHeight="1">
      <c r="C60" s="8" t="s">
        <v>7</v>
      </c>
      <c r="K60" s="8"/>
      <c r="L60" s="8"/>
      <c r="M60" s="8"/>
      <c r="N60" s="8"/>
      <c r="O60" s="8"/>
      <c r="P60" s="8"/>
      <c r="Q60" s="8"/>
      <c r="AB60" s="12" t="s">
        <v>11</v>
      </c>
      <c r="AC60" s="4">
        <v>12.0</v>
      </c>
      <c r="AD60" s="4">
        <v>2.0</v>
      </c>
    </row>
    <row r="61" ht="15.75" customHeight="1">
      <c r="C61" s="10" t="s">
        <v>9</v>
      </c>
      <c r="M61" s="10"/>
      <c r="N61" s="10"/>
      <c r="O61" s="10"/>
      <c r="P61" s="10"/>
    </row>
    <row r="62" ht="15.75" customHeight="1">
      <c r="C62" s="11" t="s">
        <v>10</v>
      </c>
      <c r="G62" s="11"/>
      <c r="H62" s="11"/>
      <c r="I62" s="11"/>
      <c r="J62" s="11"/>
      <c r="K62" s="11"/>
      <c r="L62" s="11"/>
      <c r="M62" s="11"/>
      <c r="N62" s="11"/>
    </row>
    <row r="63" ht="15.75" customHeight="1">
      <c r="C63" s="12" t="s">
        <v>11</v>
      </c>
      <c r="P63" s="12"/>
      <c r="Q63" s="12"/>
    </row>
    <row r="64" ht="15.75" customHeight="1">
      <c r="D64" s="16">
        <v>0.0</v>
      </c>
      <c r="E64" s="16">
        <v>1.0</v>
      </c>
      <c r="F64" s="4">
        <v>2.0</v>
      </c>
      <c r="G64" s="4">
        <v>3.0</v>
      </c>
      <c r="H64" s="4">
        <v>4.0</v>
      </c>
      <c r="I64" s="4">
        <v>5.0</v>
      </c>
      <c r="J64" s="4">
        <v>6.0</v>
      </c>
      <c r="K64" s="4">
        <v>7.0</v>
      </c>
      <c r="L64" s="4">
        <v>8.0</v>
      </c>
      <c r="M64" s="4">
        <v>9.0</v>
      </c>
      <c r="N64" s="4">
        <v>10.0</v>
      </c>
      <c r="O64" s="4">
        <v>11.0</v>
      </c>
      <c r="P64" s="4">
        <v>12.0</v>
      </c>
      <c r="Q64" s="4">
        <v>13.0</v>
      </c>
      <c r="R64" s="4">
        <v>14.0</v>
      </c>
      <c r="S64" s="4">
        <v>15.0</v>
      </c>
      <c r="T64" s="4">
        <v>16.0</v>
      </c>
      <c r="U64" s="4">
        <v>17.0</v>
      </c>
      <c r="V64" s="4">
        <v>18.0</v>
      </c>
      <c r="W64" s="4">
        <v>19.0</v>
      </c>
      <c r="X64" s="4">
        <v>20.0</v>
      </c>
      <c r="Y64" s="4">
        <v>21.0</v>
      </c>
      <c r="Z64" s="4">
        <v>22.0</v>
      </c>
      <c r="AA64" s="4">
        <v>23.0</v>
      </c>
      <c r="AB64" s="4">
        <v>24.0</v>
      </c>
      <c r="AC64" s="4">
        <v>25.0</v>
      </c>
      <c r="AD64" s="4">
        <v>26.0</v>
      </c>
      <c r="AE64" s="4">
        <v>27.0</v>
      </c>
      <c r="AF64" s="4">
        <v>28.0</v>
      </c>
      <c r="AG64" s="4">
        <v>29.0</v>
      </c>
      <c r="AH64" s="4">
        <v>30.0</v>
      </c>
      <c r="AI64" s="4">
        <v>31.0</v>
      </c>
      <c r="AJ64" s="4">
        <v>32.0</v>
      </c>
      <c r="AK64" s="4">
        <v>33.0</v>
      </c>
      <c r="AL64" s="4">
        <v>34.0</v>
      </c>
      <c r="AM64" s="4">
        <v>35.0</v>
      </c>
      <c r="AN64" s="4">
        <v>36.0</v>
      </c>
      <c r="AO64" s="4">
        <v>37.0</v>
      </c>
      <c r="AP64" s="4">
        <v>38.0</v>
      </c>
      <c r="AQ64" s="4">
        <v>39.0</v>
      </c>
      <c r="AR64" s="4">
        <v>40.0</v>
      </c>
      <c r="AS64" s="4">
        <v>41.0</v>
      </c>
      <c r="AT64" s="4">
        <v>42.0</v>
      </c>
      <c r="AU64" s="4">
        <v>43.0</v>
      </c>
      <c r="AV64" s="4">
        <v>44.0</v>
      </c>
      <c r="AW64" s="4">
        <v>45.0</v>
      </c>
      <c r="AX64" s="4">
        <v>46.0</v>
      </c>
      <c r="AY64" s="4">
        <v>47.0</v>
      </c>
      <c r="AZ64" s="4">
        <v>48.0</v>
      </c>
      <c r="BA64" s="4">
        <v>49.0</v>
      </c>
      <c r="BB64" s="4">
        <v>50.0</v>
      </c>
    </row>
    <row r="65" ht="15.75" customHeight="1">
      <c r="D65" s="3"/>
      <c r="E65" s="3"/>
      <c r="F65" s="5"/>
      <c r="G65" s="11"/>
      <c r="H65" s="11"/>
      <c r="I65" s="11"/>
      <c r="J65" s="11"/>
      <c r="K65" s="11"/>
      <c r="L65" s="11"/>
      <c r="M65" s="11"/>
      <c r="N65" s="11"/>
      <c r="O65" s="10"/>
      <c r="P65" s="12"/>
      <c r="Q65" s="12"/>
      <c r="R65" s="10"/>
      <c r="S65" s="10"/>
      <c r="T65" s="10"/>
      <c r="U65" s="8"/>
      <c r="V65" s="8"/>
      <c r="W65" s="8"/>
      <c r="X65" s="8"/>
      <c r="Y65" s="8"/>
      <c r="Z65" s="8"/>
      <c r="AA65" s="8"/>
      <c r="AB65" s="9"/>
      <c r="AC65" s="9"/>
      <c r="AD65" s="9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7"/>
      <c r="AP65" s="7"/>
      <c r="AQ65" s="7"/>
      <c r="AR65" s="7"/>
      <c r="AS65" s="7"/>
      <c r="AT65" s="7"/>
      <c r="AU65" s="7"/>
      <c r="AV65" s="5"/>
      <c r="AW65" s="5"/>
      <c r="AX65" s="5"/>
      <c r="AY65" s="5"/>
      <c r="AZ65" s="5"/>
      <c r="BA65" s="3"/>
      <c r="BB65" s="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4" width="4.71"/>
    <col customWidth="1" min="5" max="5" width="5.29"/>
    <col customWidth="1" min="6" max="23" width="4.71"/>
  </cols>
  <sheetData>
    <row r="1" ht="15.75" customHeight="1">
      <c r="A1" s="1" t="s">
        <v>0</v>
      </c>
      <c r="B1" s="1" t="s">
        <v>1</v>
      </c>
      <c r="C1" s="1" t="s">
        <v>2</v>
      </c>
      <c r="E1" s="17"/>
    </row>
    <row r="2" ht="15.75" customHeight="1">
      <c r="A2" s="3" t="s">
        <v>4</v>
      </c>
      <c r="B2" s="4">
        <v>0.0</v>
      </c>
      <c r="C2" s="4">
        <v>3.0</v>
      </c>
      <c r="D2" s="3" t="s">
        <v>4</v>
      </c>
      <c r="E2" s="3" t="s">
        <v>4</v>
      </c>
      <c r="F2" s="3" t="s">
        <v>4</v>
      </c>
    </row>
    <row r="3" ht="15.75" customHeight="1">
      <c r="A3" s="5" t="s">
        <v>5</v>
      </c>
      <c r="B3" s="4">
        <v>2.0</v>
      </c>
      <c r="C3" s="4">
        <v>7.0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</row>
    <row r="4" ht="15.75" customHeight="1">
      <c r="A4" s="7" t="s">
        <v>6</v>
      </c>
      <c r="B4" s="4">
        <v>4.0</v>
      </c>
      <c r="C4" s="4">
        <v>4.0</v>
      </c>
      <c r="D4" s="7" t="s">
        <v>6</v>
      </c>
      <c r="E4" s="7" t="s">
        <v>6</v>
      </c>
      <c r="F4" s="7" t="s">
        <v>6</v>
      </c>
      <c r="G4" s="7" t="s">
        <v>6</v>
      </c>
    </row>
    <row r="5" ht="15.75" customHeight="1">
      <c r="A5" s="2" t="s">
        <v>3</v>
      </c>
      <c r="B5" s="4">
        <v>6.0</v>
      </c>
      <c r="C5" s="4">
        <v>5.0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</row>
    <row r="6" ht="15.75" customHeight="1">
      <c r="A6" s="9" t="s">
        <v>8</v>
      </c>
      <c r="B6" s="4">
        <v>8.0</v>
      </c>
      <c r="C6" s="4">
        <v>9.0</v>
      </c>
      <c r="D6" s="9" t="s">
        <v>8</v>
      </c>
      <c r="E6" s="9" t="s">
        <v>8</v>
      </c>
      <c r="F6" s="9" t="s">
        <v>8</v>
      </c>
      <c r="G6" s="9" t="s">
        <v>8</v>
      </c>
      <c r="H6" s="9" t="s">
        <v>8</v>
      </c>
      <c r="I6" s="9" t="s">
        <v>8</v>
      </c>
      <c r="J6" s="9" t="s">
        <v>8</v>
      </c>
      <c r="K6" s="9" t="s">
        <v>8</v>
      </c>
      <c r="L6" s="9" t="s">
        <v>8</v>
      </c>
    </row>
    <row r="7" ht="15.75" customHeight="1">
      <c r="A7" s="8" t="s">
        <v>7</v>
      </c>
      <c r="B7" s="4">
        <v>10.0</v>
      </c>
      <c r="C7" s="4">
        <v>8.0</v>
      </c>
      <c r="D7" s="8" t="s">
        <v>7</v>
      </c>
      <c r="E7" s="8" t="s">
        <v>7</v>
      </c>
      <c r="F7" s="8" t="s">
        <v>7</v>
      </c>
      <c r="G7" s="8" t="s">
        <v>7</v>
      </c>
      <c r="H7" s="8" t="s">
        <v>7</v>
      </c>
      <c r="I7" s="8" t="s">
        <v>7</v>
      </c>
      <c r="J7" s="8" t="s">
        <v>7</v>
      </c>
      <c r="K7" s="8" t="s">
        <v>7</v>
      </c>
    </row>
    <row r="8" ht="15.75" customHeight="1">
      <c r="A8" s="10" t="s">
        <v>9</v>
      </c>
      <c r="B8" s="4">
        <v>5.0</v>
      </c>
      <c r="C8" s="4">
        <v>4.0</v>
      </c>
      <c r="D8" s="10" t="s">
        <v>9</v>
      </c>
      <c r="E8" s="10" t="s">
        <v>9</v>
      </c>
      <c r="F8" s="10" t="s">
        <v>9</v>
      </c>
      <c r="G8" s="10" t="s">
        <v>9</v>
      </c>
    </row>
    <row r="9" ht="15.75" customHeight="1">
      <c r="A9" s="11" t="s">
        <v>10</v>
      </c>
      <c r="B9" s="4">
        <v>12.0</v>
      </c>
      <c r="C9" s="4">
        <v>23.0</v>
      </c>
      <c r="D9" s="11" t="s">
        <v>10</v>
      </c>
      <c r="E9" s="11" t="s">
        <v>10</v>
      </c>
      <c r="F9" s="11" t="s">
        <v>10</v>
      </c>
      <c r="G9" s="11" t="s">
        <v>10</v>
      </c>
      <c r="H9" s="11" t="s">
        <v>10</v>
      </c>
      <c r="I9" s="11" t="s">
        <v>10</v>
      </c>
      <c r="J9" s="11" t="s">
        <v>10</v>
      </c>
      <c r="K9" s="11" t="s">
        <v>10</v>
      </c>
      <c r="L9" s="11" t="s">
        <v>10</v>
      </c>
      <c r="M9" s="11" t="s">
        <v>10</v>
      </c>
      <c r="N9" s="11" t="s">
        <v>10</v>
      </c>
      <c r="O9" s="11" t="s">
        <v>10</v>
      </c>
      <c r="P9" s="11" t="s">
        <v>10</v>
      </c>
      <c r="Q9" s="11" t="s">
        <v>10</v>
      </c>
      <c r="R9" s="11" t="s">
        <v>10</v>
      </c>
      <c r="S9" s="11" t="s">
        <v>10</v>
      </c>
      <c r="T9" s="11" t="s">
        <v>10</v>
      </c>
      <c r="U9" s="11" t="s">
        <v>10</v>
      </c>
      <c r="V9" s="11" t="s">
        <v>10</v>
      </c>
      <c r="W9" s="11" t="s">
        <v>10</v>
      </c>
      <c r="X9" s="11" t="s">
        <v>10</v>
      </c>
      <c r="Y9" s="11" t="s">
        <v>10</v>
      </c>
      <c r="Z9" s="11" t="s">
        <v>10</v>
      </c>
    </row>
    <row r="10" ht="15.75" customHeight="1">
      <c r="A10" s="12" t="s">
        <v>11</v>
      </c>
      <c r="B10" s="4">
        <v>15.0</v>
      </c>
      <c r="C10" s="4">
        <v>19.0</v>
      </c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11</v>
      </c>
      <c r="M10" s="12" t="s">
        <v>11</v>
      </c>
      <c r="N10" s="12" t="s">
        <v>11</v>
      </c>
      <c r="O10" s="12" t="s">
        <v>11</v>
      </c>
      <c r="P10" s="12" t="s">
        <v>11</v>
      </c>
      <c r="Q10" s="12" t="s">
        <v>11</v>
      </c>
      <c r="R10" s="12" t="s">
        <v>11</v>
      </c>
      <c r="S10" s="12" t="s">
        <v>11</v>
      </c>
      <c r="T10" s="12" t="s">
        <v>11</v>
      </c>
      <c r="U10" s="12" t="s">
        <v>11</v>
      </c>
      <c r="V10" s="12" t="s">
        <v>11</v>
      </c>
    </row>
    <row r="11" ht="15.75" customHeight="1">
      <c r="D11" s="18"/>
      <c r="E11" s="17"/>
    </row>
    <row r="12" ht="15.75" customHeight="1">
      <c r="D12" s="18"/>
      <c r="E12" s="17"/>
    </row>
    <row r="13" ht="15.75" customHeight="1"/>
    <row r="14" ht="15.75" customHeight="1">
      <c r="D14" s="3" t="s">
        <v>4</v>
      </c>
      <c r="F14" s="5" t="s">
        <v>5</v>
      </c>
      <c r="H14" s="7" t="s">
        <v>6</v>
      </c>
      <c r="I14" s="10" t="s">
        <v>9</v>
      </c>
      <c r="J14" s="2" t="s">
        <v>3</v>
      </c>
      <c r="L14" s="9" t="s">
        <v>8</v>
      </c>
      <c r="N14" s="8" t="s">
        <v>7</v>
      </c>
      <c r="P14" s="11" t="s">
        <v>10</v>
      </c>
      <c r="S14" s="12" t="s">
        <v>11</v>
      </c>
    </row>
    <row r="15" ht="15.75" customHeight="1">
      <c r="C15" s="19" t="s">
        <v>12</v>
      </c>
      <c r="D15" s="15">
        <v>0.0</v>
      </c>
      <c r="E15" s="15">
        <v>1.0</v>
      </c>
      <c r="F15" s="20">
        <v>2.0</v>
      </c>
      <c r="G15" s="15">
        <v>3.0</v>
      </c>
      <c r="H15" s="15">
        <v>4.0</v>
      </c>
      <c r="I15" s="15">
        <v>5.0</v>
      </c>
      <c r="J15" s="20">
        <v>6.0</v>
      </c>
      <c r="K15" s="15">
        <v>7.0</v>
      </c>
      <c r="L15" s="15">
        <v>8.0</v>
      </c>
      <c r="M15" s="15">
        <v>9.0</v>
      </c>
      <c r="N15" s="20">
        <v>10.0</v>
      </c>
      <c r="O15" s="15">
        <v>11.0</v>
      </c>
      <c r="P15" s="15">
        <v>12.0</v>
      </c>
      <c r="Q15" s="15">
        <v>13.0</v>
      </c>
      <c r="R15" s="20">
        <v>14.0</v>
      </c>
      <c r="S15" s="15">
        <v>15.0</v>
      </c>
      <c r="T15" s="15">
        <v>16.0</v>
      </c>
      <c r="U15" s="15">
        <v>17.0</v>
      </c>
      <c r="V15" s="20">
        <v>18.0</v>
      </c>
      <c r="W15" s="15">
        <v>19.0</v>
      </c>
      <c r="X15" s="14">
        <v>20.0</v>
      </c>
      <c r="Y15" s="14">
        <v>21.0</v>
      </c>
    </row>
    <row r="16" ht="15.75" customHeight="1">
      <c r="C16" s="21"/>
      <c r="D16" s="3" t="s">
        <v>4</v>
      </c>
      <c r="E16" s="3" t="s">
        <v>4</v>
      </c>
      <c r="F16" s="3" t="s">
        <v>4</v>
      </c>
      <c r="G16" s="5" t="s">
        <v>5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7" t="s">
        <v>6</v>
      </c>
      <c r="N16" s="7" t="s">
        <v>6</v>
      </c>
      <c r="O16" s="7" t="s">
        <v>6</v>
      </c>
      <c r="P16" s="7" t="s">
        <v>6</v>
      </c>
      <c r="Q16" s="10" t="s">
        <v>9</v>
      </c>
      <c r="R16" s="10" t="s">
        <v>9</v>
      </c>
      <c r="S16" s="10" t="s">
        <v>9</v>
      </c>
      <c r="T16" s="10" t="s">
        <v>9</v>
      </c>
      <c r="U16" s="2" t="s">
        <v>3</v>
      </c>
      <c r="V16" s="2" t="s">
        <v>3</v>
      </c>
      <c r="W16" s="2" t="s">
        <v>3</v>
      </c>
      <c r="X16" s="2" t="s">
        <v>3</v>
      </c>
      <c r="Y16" s="2" t="s">
        <v>3</v>
      </c>
    </row>
    <row r="17" ht="15.75" customHeight="1">
      <c r="C17" s="21"/>
      <c r="D17" s="17"/>
      <c r="E17" s="17"/>
      <c r="F17" s="17"/>
      <c r="G17" s="17"/>
      <c r="H17" s="17"/>
      <c r="I17" s="17"/>
      <c r="J17" s="17"/>
      <c r="K17" s="17"/>
      <c r="L17" s="17"/>
      <c r="M17" s="17"/>
      <c r="R17" s="17"/>
      <c r="S17" s="17"/>
      <c r="T17" s="17"/>
      <c r="U17" s="17"/>
      <c r="V17" s="17"/>
      <c r="W17" s="17"/>
    </row>
    <row r="18" ht="15.75" customHeight="1">
      <c r="C18" s="21"/>
      <c r="D18" s="20">
        <v>22.0</v>
      </c>
      <c r="E18" s="20">
        <v>23.0</v>
      </c>
      <c r="F18" s="20">
        <v>24.0</v>
      </c>
      <c r="G18" s="20">
        <v>25.0</v>
      </c>
      <c r="H18" s="20">
        <v>26.0</v>
      </c>
      <c r="I18" s="20">
        <v>27.0</v>
      </c>
      <c r="J18" s="20">
        <v>28.0</v>
      </c>
      <c r="K18" s="20">
        <v>29.0</v>
      </c>
      <c r="L18" s="20">
        <v>30.0</v>
      </c>
      <c r="M18" s="20">
        <v>31.0</v>
      </c>
      <c r="N18" s="20">
        <v>32.0</v>
      </c>
      <c r="O18" s="20">
        <v>33.0</v>
      </c>
      <c r="P18" s="20">
        <v>34.0</v>
      </c>
      <c r="Q18" s="20">
        <v>35.0</v>
      </c>
      <c r="R18" s="20">
        <v>36.0</v>
      </c>
      <c r="S18" s="20">
        <v>37.0</v>
      </c>
      <c r="T18" s="20">
        <v>38.0</v>
      </c>
    </row>
    <row r="19" ht="15.75" customHeight="1">
      <c r="C19" s="21"/>
      <c r="D19" s="9" t="s">
        <v>8</v>
      </c>
      <c r="E19" s="9" t="s">
        <v>8</v>
      </c>
      <c r="F19" s="9" t="s">
        <v>8</v>
      </c>
      <c r="G19" s="9" t="s">
        <v>8</v>
      </c>
      <c r="H19" s="9" t="s">
        <v>8</v>
      </c>
      <c r="I19" s="9" t="s">
        <v>8</v>
      </c>
      <c r="J19" s="9" t="s">
        <v>8</v>
      </c>
      <c r="K19" s="9" t="s">
        <v>8</v>
      </c>
      <c r="L19" s="9" t="s">
        <v>8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17"/>
      <c r="V19" s="17"/>
      <c r="W19" s="17"/>
    </row>
    <row r="20" ht="15.75" customHeight="1">
      <c r="C20" s="2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5.75" customHeight="1">
      <c r="C21" s="21"/>
      <c r="D21" s="20">
        <v>39.0</v>
      </c>
      <c r="E21" s="20">
        <v>40.0</v>
      </c>
      <c r="F21" s="20">
        <v>41.0</v>
      </c>
      <c r="G21" s="20">
        <v>42.0</v>
      </c>
      <c r="H21" s="20">
        <v>43.0</v>
      </c>
      <c r="I21" s="20">
        <v>44.0</v>
      </c>
      <c r="J21" s="20">
        <v>45.0</v>
      </c>
      <c r="K21" s="20">
        <v>46.0</v>
      </c>
      <c r="L21" s="20">
        <v>47.0</v>
      </c>
      <c r="M21" s="20">
        <v>48.0</v>
      </c>
      <c r="N21" s="20">
        <v>49.0</v>
      </c>
      <c r="O21" s="20">
        <v>50.0</v>
      </c>
      <c r="P21" s="20">
        <v>51.0</v>
      </c>
      <c r="Q21" s="20">
        <v>52.0</v>
      </c>
      <c r="R21" s="20">
        <v>53.0</v>
      </c>
      <c r="S21" s="20">
        <v>54.0</v>
      </c>
      <c r="T21" s="20">
        <v>55.0</v>
      </c>
      <c r="U21" s="20">
        <v>56.0</v>
      </c>
      <c r="V21" s="20">
        <v>57.0</v>
      </c>
      <c r="W21" s="20">
        <v>58.0</v>
      </c>
      <c r="X21" s="20">
        <v>59.0</v>
      </c>
      <c r="Y21" s="20">
        <v>60.0</v>
      </c>
      <c r="Z21" s="20">
        <v>61.0</v>
      </c>
    </row>
    <row r="22" ht="15.75" customHeight="1">
      <c r="C22" s="21"/>
      <c r="D22" s="11" t="s">
        <v>10</v>
      </c>
      <c r="E22" s="11" t="s">
        <v>10</v>
      </c>
      <c r="F22" s="11" t="s">
        <v>10</v>
      </c>
      <c r="G22" s="11" t="s">
        <v>10</v>
      </c>
      <c r="H22" s="11" t="s">
        <v>10</v>
      </c>
      <c r="I22" s="11" t="s">
        <v>10</v>
      </c>
      <c r="J22" s="11" t="s">
        <v>10</v>
      </c>
      <c r="K22" s="11" t="s">
        <v>10</v>
      </c>
      <c r="L22" s="11" t="s">
        <v>10</v>
      </c>
      <c r="M22" s="11" t="s">
        <v>10</v>
      </c>
      <c r="N22" s="11" t="s">
        <v>10</v>
      </c>
      <c r="O22" s="11" t="s">
        <v>10</v>
      </c>
      <c r="P22" s="11" t="s">
        <v>10</v>
      </c>
      <c r="Q22" s="11" t="s">
        <v>10</v>
      </c>
      <c r="R22" s="11" t="s">
        <v>10</v>
      </c>
      <c r="S22" s="11" t="s">
        <v>10</v>
      </c>
      <c r="T22" s="11" t="s">
        <v>10</v>
      </c>
      <c r="U22" s="11" t="s">
        <v>10</v>
      </c>
      <c r="V22" s="11" t="s">
        <v>10</v>
      </c>
      <c r="W22" s="11" t="s">
        <v>10</v>
      </c>
      <c r="X22" s="11" t="s">
        <v>10</v>
      </c>
      <c r="Y22" s="11" t="s">
        <v>10</v>
      </c>
      <c r="Z22" s="11" t="s">
        <v>10</v>
      </c>
    </row>
    <row r="23" ht="15.75" customHeight="1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75" customHeight="1">
      <c r="D24" s="14">
        <v>62.0</v>
      </c>
      <c r="E24" s="20">
        <v>63.0</v>
      </c>
      <c r="F24" s="14">
        <v>64.0</v>
      </c>
      <c r="G24" s="20">
        <v>65.0</v>
      </c>
      <c r="H24" s="14">
        <v>66.0</v>
      </c>
      <c r="I24" s="20">
        <v>67.0</v>
      </c>
      <c r="J24" s="14">
        <v>68.0</v>
      </c>
      <c r="K24" s="20">
        <v>69.0</v>
      </c>
      <c r="L24" s="14">
        <v>70.0</v>
      </c>
      <c r="M24" s="20">
        <v>71.0</v>
      </c>
      <c r="N24" s="14">
        <v>72.0</v>
      </c>
      <c r="O24" s="20">
        <v>73.0</v>
      </c>
      <c r="P24" s="14">
        <v>74.0</v>
      </c>
      <c r="Q24" s="20">
        <v>75.0</v>
      </c>
      <c r="R24" s="14">
        <v>76.0</v>
      </c>
      <c r="S24" s="20">
        <v>77.0</v>
      </c>
      <c r="T24" s="14">
        <v>78.0</v>
      </c>
      <c r="U24" s="20">
        <v>79.0</v>
      </c>
      <c r="V24" s="14">
        <v>80.0</v>
      </c>
    </row>
    <row r="25" ht="15.75" customHeight="1">
      <c r="D25" s="12" t="s">
        <v>11</v>
      </c>
      <c r="E25" s="12" t="s">
        <v>11</v>
      </c>
      <c r="F25" s="12" t="s">
        <v>11</v>
      </c>
      <c r="G25" s="12" t="s">
        <v>11</v>
      </c>
      <c r="H25" s="12" t="s">
        <v>11</v>
      </c>
      <c r="I25" s="12" t="s">
        <v>11</v>
      </c>
      <c r="J25" s="12" t="s">
        <v>11</v>
      </c>
      <c r="K25" s="12" t="s">
        <v>11</v>
      </c>
      <c r="L25" s="12" t="s">
        <v>11</v>
      </c>
      <c r="M25" s="12" t="s">
        <v>11</v>
      </c>
      <c r="N25" s="12" t="s">
        <v>11</v>
      </c>
      <c r="O25" s="12" t="s">
        <v>11</v>
      </c>
      <c r="P25" s="12" t="s">
        <v>11</v>
      </c>
      <c r="Q25" s="12" t="s">
        <v>11</v>
      </c>
      <c r="R25" s="12" t="s">
        <v>11</v>
      </c>
      <c r="S25" s="12" t="s">
        <v>11</v>
      </c>
      <c r="T25" s="12" t="s">
        <v>11</v>
      </c>
      <c r="U25" s="12" t="s">
        <v>11</v>
      </c>
      <c r="V25" s="12" t="s">
        <v>11</v>
      </c>
    </row>
    <row r="26" ht="15.75" customHeight="1">
      <c r="E26" s="17"/>
    </row>
    <row r="27" ht="15.75" customHeight="1">
      <c r="E27" s="17"/>
    </row>
    <row r="28" ht="15.75" customHeight="1">
      <c r="E28" s="17"/>
    </row>
    <row r="29" ht="15.75" customHeight="1">
      <c r="E29" s="17"/>
    </row>
    <row r="30" ht="15.75" customHeight="1">
      <c r="E30" s="17"/>
    </row>
    <row r="31" ht="15.75" customHeight="1">
      <c r="E31" s="17"/>
    </row>
    <row r="32" ht="15.75" customHeight="1">
      <c r="E32" s="17"/>
    </row>
    <row r="33" ht="15.75" customHeight="1">
      <c r="E33" s="17"/>
    </row>
    <row r="34" ht="15.75" customHeight="1">
      <c r="E34" s="17"/>
    </row>
    <row r="35" ht="15.75" customHeight="1">
      <c r="E35" s="17"/>
    </row>
    <row r="36" ht="15.75" customHeight="1">
      <c r="E36" s="17"/>
    </row>
    <row r="37" ht="15.75" customHeight="1">
      <c r="E37" s="17"/>
    </row>
    <row r="38" ht="15.75" customHeight="1">
      <c r="E38" s="17"/>
    </row>
    <row r="39" ht="15.75" customHeight="1">
      <c r="E39" s="17"/>
    </row>
    <row r="40" ht="15.75" customHeight="1">
      <c r="E40" s="17"/>
    </row>
    <row r="41" ht="15.75" customHeight="1">
      <c r="E41" s="17"/>
    </row>
    <row r="42" ht="15.75" customHeight="1">
      <c r="E42" s="17"/>
    </row>
    <row r="43" ht="15.75" customHeight="1">
      <c r="E43" s="17"/>
    </row>
    <row r="44" ht="15.75" customHeight="1">
      <c r="E44" s="17"/>
    </row>
    <row r="45" ht="15.75" customHeight="1">
      <c r="E45" s="17"/>
    </row>
    <row r="46" ht="15.75" customHeight="1">
      <c r="E46" s="17"/>
    </row>
    <row r="47" ht="15.75" customHeight="1">
      <c r="E47" s="17"/>
    </row>
    <row r="48" ht="15.75" customHeight="1">
      <c r="E48" s="17"/>
    </row>
    <row r="49" ht="15.75" customHeight="1">
      <c r="E49" s="17"/>
    </row>
    <row r="50" ht="15.75" customHeight="1">
      <c r="E50" s="17"/>
    </row>
    <row r="51" ht="15.75" customHeight="1">
      <c r="E51" s="17"/>
    </row>
    <row r="52" ht="15.75" customHeight="1">
      <c r="E52" s="17"/>
    </row>
    <row r="53" ht="15.75" customHeight="1">
      <c r="E53" s="17"/>
    </row>
    <row r="54" ht="15.75" customHeight="1">
      <c r="E54" s="17"/>
    </row>
    <row r="55" ht="15.75" customHeight="1">
      <c r="E55" s="17"/>
    </row>
    <row r="56" ht="15.75" customHeight="1">
      <c r="E56" s="17"/>
    </row>
    <row r="57" ht="15.75" customHeight="1">
      <c r="E57" s="17"/>
    </row>
    <row r="58" ht="15.75" customHeight="1">
      <c r="E58" s="17"/>
    </row>
    <row r="59" ht="15.75" customHeight="1">
      <c r="E59" s="17"/>
    </row>
    <row r="60" ht="15.75" customHeight="1">
      <c r="E60" s="17"/>
    </row>
    <row r="61" ht="15.75" customHeight="1">
      <c r="E61" s="17"/>
    </row>
    <row r="62" ht="15.75" customHeight="1">
      <c r="E62" s="17"/>
    </row>
    <row r="63" ht="15.75" customHeight="1">
      <c r="E63" s="17"/>
    </row>
    <row r="64" ht="15.75" customHeight="1">
      <c r="E64" s="17"/>
    </row>
    <row r="65" ht="15.75" customHeight="1">
      <c r="E65" s="17"/>
    </row>
    <row r="66" ht="15.75" customHeight="1">
      <c r="E66" s="17"/>
    </row>
    <row r="67" ht="15.75" customHeight="1">
      <c r="E67" s="17"/>
    </row>
    <row r="68" ht="15.75" customHeight="1">
      <c r="E68" s="17"/>
    </row>
    <row r="69" ht="15.75" customHeight="1">
      <c r="E69" s="17"/>
    </row>
    <row r="70" ht="15.75" customHeight="1">
      <c r="E70" s="17"/>
    </row>
    <row r="71" ht="15.75" customHeight="1">
      <c r="E71" s="17"/>
    </row>
    <row r="72" ht="15.75" customHeight="1">
      <c r="E72" s="17"/>
    </row>
    <row r="73" ht="15.75" customHeight="1">
      <c r="E73" s="17"/>
    </row>
    <row r="74" ht="15.75" customHeight="1">
      <c r="E74" s="17"/>
    </row>
    <row r="75" ht="15.75" customHeight="1">
      <c r="E75" s="17"/>
    </row>
    <row r="76" ht="15.75" customHeight="1">
      <c r="E76" s="17"/>
    </row>
    <row r="77" ht="15.75" customHeight="1">
      <c r="E77" s="17"/>
    </row>
    <row r="78" ht="15.75" customHeight="1">
      <c r="E78" s="17"/>
    </row>
    <row r="79" ht="15.75" customHeight="1">
      <c r="E79" s="17"/>
    </row>
    <row r="80" ht="15.75" customHeight="1">
      <c r="E80" s="17"/>
    </row>
    <row r="81" ht="15.75" customHeight="1">
      <c r="E81" s="17"/>
    </row>
    <row r="82" ht="15.75" customHeight="1">
      <c r="E82" s="17"/>
    </row>
    <row r="83" ht="15.75" customHeight="1">
      <c r="E83" s="17"/>
    </row>
    <row r="84" ht="15.75" customHeight="1">
      <c r="E84" s="17"/>
    </row>
    <row r="85" ht="15.75" customHeight="1">
      <c r="E85" s="17"/>
    </row>
    <row r="86" ht="15.75" customHeight="1">
      <c r="E86" s="17"/>
    </row>
    <row r="87" ht="15.75" customHeight="1">
      <c r="E87" s="17"/>
    </row>
    <row r="88" ht="15.75" customHeight="1">
      <c r="E88" s="17"/>
    </row>
    <row r="89" ht="15.75" customHeight="1">
      <c r="E89" s="17"/>
    </row>
    <row r="90" ht="15.75" customHeight="1">
      <c r="E90" s="17"/>
    </row>
    <row r="91" ht="15.75" customHeight="1">
      <c r="E91" s="17"/>
    </row>
    <row r="92" ht="15.75" customHeight="1">
      <c r="E92" s="17"/>
    </row>
    <row r="93" ht="15.75" customHeight="1">
      <c r="E93" s="17"/>
    </row>
    <row r="94" ht="15.75" customHeight="1">
      <c r="E94" s="17"/>
    </row>
    <row r="95" ht="15.75" customHeight="1">
      <c r="E95" s="17"/>
    </row>
    <row r="96" ht="15.75" customHeight="1">
      <c r="E96" s="17"/>
    </row>
    <row r="97" ht="15.75" customHeight="1">
      <c r="E97" s="17"/>
    </row>
    <row r="98" ht="15.75" customHeight="1">
      <c r="E98" s="17"/>
    </row>
    <row r="99" ht="15.75" customHeight="1">
      <c r="E99" s="17"/>
    </row>
    <row r="100" ht="15.75" customHeight="1">
      <c r="E100" s="17"/>
    </row>
    <row r="101" ht="15.75" customHeight="1">
      <c r="E101" s="17"/>
    </row>
    <row r="102" ht="15.75" customHeight="1">
      <c r="E102" s="17"/>
    </row>
    <row r="103" ht="15.75" customHeight="1">
      <c r="E103" s="17"/>
    </row>
    <row r="104" ht="15.75" customHeight="1">
      <c r="E104" s="17"/>
    </row>
    <row r="105" ht="15.75" customHeight="1">
      <c r="E105" s="17"/>
    </row>
    <row r="106" ht="15.75" customHeight="1">
      <c r="E106" s="17"/>
    </row>
    <row r="107" ht="15.75" customHeight="1">
      <c r="E107" s="17"/>
    </row>
    <row r="108" ht="15.75" customHeight="1">
      <c r="E108" s="17"/>
    </row>
    <row r="109" ht="15.75" customHeight="1">
      <c r="E109" s="17"/>
    </row>
    <row r="110" ht="15.75" customHeight="1">
      <c r="E110" s="17"/>
    </row>
    <row r="111" ht="15.75" customHeight="1">
      <c r="E111" s="17"/>
    </row>
    <row r="112" ht="15.75" customHeight="1">
      <c r="E112" s="17"/>
    </row>
    <row r="113" ht="15.75" customHeight="1">
      <c r="E113" s="17"/>
    </row>
    <row r="114" ht="15.75" customHeight="1">
      <c r="E114" s="17"/>
    </row>
    <row r="115" ht="15.75" customHeight="1">
      <c r="E115" s="17"/>
    </row>
    <row r="116" ht="15.75" customHeight="1">
      <c r="E116" s="17"/>
    </row>
    <row r="117" ht="15.75" customHeight="1">
      <c r="E117" s="17"/>
    </row>
    <row r="118" ht="15.75" customHeight="1">
      <c r="E118" s="17"/>
    </row>
    <row r="119" ht="15.75" customHeight="1">
      <c r="E119" s="17"/>
    </row>
    <row r="120" ht="15.75" customHeight="1">
      <c r="E120" s="17"/>
    </row>
    <row r="121" ht="15.75" customHeight="1">
      <c r="E121" s="17"/>
    </row>
    <row r="122" ht="15.75" customHeight="1">
      <c r="E122" s="17"/>
    </row>
    <row r="123" ht="15.75" customHeight="1">
      <c r="E123" s="17"/>
    </row>
    <row r="124" ht="15.75" customHeight="1">
      <c r="E124" s="17"/>
    </row>
    <row r="125" ht="15.75" customHeight="1">
      <c r="E125" s="17"/>
    </row>
    <row r="126" ht="15.75" customHeight="1">
      <c r="E126" s="17"/>
    </row>
    <row r="127" ht="15.75" customHeight="1">
      <c r="E127" s="17"/>
    </row>
    <row r="128" ht="15.75" customHeight="1">
      <c r="E128" s="17"/>
    </row>
    <row r="129" ht="15.75" customHeight="1">
      <c r="E129" s="17"/>
    </row>
    <row r="130" ht="15.75" customHeight="1">
      <c r="E130" s="17"/>
    </row>
    <row r="131" ht="15.75" customHeight="1">
      <c r="E131" s="17"/>
    </row>
    <row r="132" ht="15.75" customHeight="1">
      <c r="E132" s="17"/>
    </row>
    <row r="133" ht="15.75" customHeight="1">
      <c r="E133" s="17"/>
    </row>
    <row r="134" ht="15.75" customHeight="1">
      <c r="E134" s="17"/>
    </row>
    <row r="135" ht="15.75" customHeight="1">
      <c r="E135" s="17"/>
    </row>
    <row r="136" ht="15.75" customHeight="1">
      <c r="E136" s="17"/>
    </row>
    <row r="137" ht="15.75" customHeight="1">
      <c r="E137" s="17"/>
    </row>
    <row r="138" ht="15.75" customHeight="1">
      <c r="E138" s="17"/>
    </row>
    <row r="139" ht="15.75" customHeight="1">
      <c r="E139" s="17"/>
    </row>
    <row r="140" ht="15.75" customHeight="1">
      <c r="E140" s="17"/>
    </row>
    <row r="141" ht="15.75" customHeight="1">
      <c r="E141" s="17"/>
    </row>
    <row r="142" ht="15.75" customHeight="1">
      <c r="E142" s="17"/>
    </row>
    <row r="143" ht="15.75" customHeight="1">
      <c r="E143" s="17"/>
    </row>
    <row r="144" ht="15.75" customHeight="1">
      <c r="E144" s="17"/>
    </row>
    <row r="145" ht="15.75" customHeight="1">
      <c r="E145" s="17"/>
    </row>
    <row r="146" ht="15.75" customHeight="1">
      <c r="E146" s="17"/>
    </row>
    <row r="147" ht="15.75" customHeight="1">
      <c r="E147" s="17"/>
    </row>
    <row r="148" ht="15.75" customHeight="1">
      <c r="E148" s="17"/>
    </row>
    <row r="149" ht="15.75" customHeight="1">
      <c r="E149" s="17"/>
    </row>
    <row r="150" ht="15.75" customHeight="1">
      <c r="E150" s="17"/>
    </row>
    <row r="151" ht="15.75" customHeight="1">
      <c r="E151" s="17"/>
    </row>
    <row r="152" ht="15.75" customHeight="1">
      <c r="E152" s="17"/>
    </row>
    <row r="153" ht="15.75" customHeight="1">
      <c r="E153" s="17"/>
    </row>
    <row r="154" ht="15.75" customHeight="1">
      <c r="E154" s="17"/>
    </row>
    <row r="155" ht="15.75" customHeight="1">
      <c r="E155" s="17"/>
    </row>
    <row r="156" ht="15.75" customHeight="1">
      <c r="E156" s="17"/>
    </row>
    <row r="157" ht="15.75" customHeight="1">
      <c r="E157" s="17"/>
    </row>
    <row r="158" ht="15.75" customHeight="1">
      <c r="E158" s="17"/>
    </row>
    <row r="159" ht="15.75" customHeight="1">
      <c r="E159" s="17"/>
    </row>
    <row r="160" ht="15.75" customHeight="1">
      <c r="E160" s="17"/>
    </row>
    <row r="161" ht="15.75" customHeight="1">
      <c r="E161" s="17"/>
    </row>
    <row r="162" ht="15.75" customHeight="1">
      <c r="E162" s="17"/>
    </row>
    <row r="163" ht="15.75" customHeight="1">
      <c r="E163" s="17"/>
    </row>
    <row r="164" ht="15.75" customHeight="1">
      <c r="E164" s="17"/>
    </row>
    <row r="165" ht="15.75" customHeight="1">
      <c r="E165" s="17"/>
    </row>
    <row r="166" ht="15.75" customHeight="1">
      <c r="E166" s="17"/>
    </row>
    <row r="167" ht="15.75" customHeight="1">
      <c r="E167" s="17"/>
    </row>
    <row r="168" ht="15.75" customHeight="1">
      <c r="E168" s="17"/>
    </row>
    <row r="169" ht="15.75" customHeight="1">
      <c r="E169" s="17"/>
    </row>
    <row r="170" ht="15.75" customHeight="1">
      <c r="E170" s="17"/>
    </row>
    <row r="171" ht="15.75" customHeight="1">
      <c r="E171" s="17"/>
    </row>
    <row r="172" ht="15.75" customHeight="1">
      <c r="E172" s="17"/>
    </row>
    <row r="173" ht="15.75" customHeight="1">
      <c r="E173" s="17"/>
    </row>
    <row r="174" ht="15.75" customHeight="1">
      <c r="E174" s="17"/>
    </row>
    <row r="175" ht="15.75" customHeight="1">
      <c r="E175" s="17"/>
    </row>
    <row r="176" ht="15.75" customHeight="1">
      <c r="E176" s="17"/>
    </row>
    <row r="177" ht="15.75" customHeight="1">
      <c r="E177" s="17"/>
    </row>
    <row r="178" ht="15.75" customHeight="1">
      <c r="E178" s="17"/>
    </row>
    <row r="179" ht="15.75" customHeight="1">
      <c r="E179" s="17"/>
    </row>
    <row r="180" ht="15.75" customHeight="1">
      <c r="E180" s="17"/>
    </row>
    <row r="181" ht="15.75" customHeight="1">
      <c r="E181" s="17"/>
    </row>
    <row r="182" ht="15.75" customHeight="1">
      <c r="E182" s="17"/>
    </row>
    <row r="183" ht="15.75" customHeight="1">
      <c r="E183" s="17"/>
    </row>
    <row r="184" ht="15.75" customHeight="1">
      <c r="E184" s="17"/>
    </row>
    <row r="185" ht="15.75" customHeight="1">
      <c r="E185" s="17"/>
    </row>
    <row r="186" ht="15.75" customHeight="1">
      <c r="E186" s="17"/>
    </row>
    <row r="187" ht="15.75" customHeight="1">
      <c r="E187" s="17"/>
    </row>
    <row r="188" ht="15.75" customHeight="1">
      <c r="E188" s="17"/>
    </row>
    <row r="189" ht="15.75" customHeight="1">
      <c r="E189" s="17"/>
    </row>
    <row r="190" ht="15.75" customHeight="1">
      <c r="E190" s="17"/>
    </row>
    <row r="191" ht="15.75" customHeight="1">
      <c r="E191" s="17"/>
    </row>
    <row r="192" ht="15.75" customHeight="1">
      <c r="E192" s="17"/>
    </row>
    <row r="193" ht="15.75" customHeight="1">
      <c r="E193" s="17"/>
    </row>
    <row r="194" ht="15.75" customHeight="1">
      <c r="E194" s="17"/>
    </row>
    <row r="195" ht="15.75" customHeight="1">
      <c r="E195" s="17"/>
    </row>
    <row r="196" ht="15.75" customHeight="1">
      <c r="E196" s="17"/>
    </row>
    <row r="197" ht="15.75" customHeight="1">
      <c r="E197" s="17"/>
    </row>
    <row r="198" ht="15.75" customHeight="1">
      <c r="E198" s="17"/>
    </row>
    <row r="199" ht="15.75" customHeight="1">
      <c r="E199" s="17"/>
    </row>
    <row r="200" ht="15.75" customHeight="1">
      <c r="E200" s="17"/>
    </row>
    <row r="201" ht="15.75" customHeight="1">
      <c r="E201" s="17"/>
    </row>
    <row r="202" ht="15.75" customHeight="1">
      <c r="E202" s="17"/>
    </row>
    <row r="203" ht="15.75" customHeight="1">
      <c r="E203" s="17"/>
    </row>
    <row r="204" ht="15.75" customHeight="1">
      <c r="E204" s="17"/>
    </row>
    <row r="205" ht="15.75" customHeight="1">
      <c r="E205" s="17"/>
    </row>
    <row r="206" ht="15.75" customHeight="1">
      <c r="E206" s="17"/>
    </row>
    <row r="207" ht="15.75" customHeight="1">
      <c r="E207" s="17"/>
    </row>
    <row r="208" ht="15.75" customHeight="1">
      <c r="E208" s="17"/>
    </row>
    <row r="209" ht="15.75" customHeight="1">
      <c r="E209" s="17"/>
    </row>
    <row r="210" ht="15.75" customHeight="1">
      <c r="E210" s="17"/>
    </row>
    <row r="211" ht="15.75" customHeight="1">
      <c r="E211" s="17"/>
    </row>
    <row r="212" ht="15.75" customHeight="1">
      <c r="E212" s="17"/>
    </row>
    <row r="213" ht="15.75" customHeight="1">
      <c r="E213" s="17"/>
    </row>
    <row r="214" ht="15.75" customHeight="1">
      <c r="E214" s="17"/>
    </row>
    <row r="215" ht="15.75" customHeight="1">
      <c r="E215" s="17"/>
    </row>
    <row r="216" ht="15.75" customHeight="1">
      <c r="E216" s="17"/>
    </row>
    <row r="217" ht="15.75" customHeight="1">
      <c r="E217" s="17"/>
    </row>
    <row r="218" ht="15.75" customHeight="1">
      <c r="E218" s="17"/>
    </row>
    <row r="219" ht="15.75" customHeight="1">
      <c r="E219" s="17"/>
    </row>
    <row r="220" ht="15.75" customHeight="1">
      <c r="E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23" width="4.57"/>
  </cols>
  <sheetData>
    <row r="1" ht="15.75" customHeight="1">
      <c r="A1" s="1" t="s">
        <v>0</v>
      </c>
      <c r="B1" s="1" t="s">
        <v>1</v>
      </c>
      <c r="C1" s="1" t="s">
        <v>2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ht="15.75" customHeight="1">
      <c r="A2" s="3" t="s">
        <v>4</v>
      </c>
      <c r="B2" s="4">
        <v>0.0</v>
      </c>
      <c r="C2" s="4">
        <v>3.0</v>
      </c>
      <c r="D2" s="3" t="s">
        <v>4</v>
      </c>
      <c r="E2" s="3" t="s">
        <v>4</v>
      </c>
      <c r="F2" s="3" t="s">
        <v>4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ht="15.75" customHeight="1">
      <c r="A3" s="5" t="s">
        <v>5</v>
      </c>
      <c r="B3" s="4">
        <v>2.0</v>
      </c>
      <c r="C3" s="4">
        <v>6.0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ht="15.75" customHeight="1">
      <c r="A4" s="7" t="s">
        <v>6</v>
      </c>
      <c r="B4" s="4">
        <v>4.0</v>
      </c>
      <c r="C4" s="4">
        <v>4.0</v>
      </c>
      <c r="D4" s="7" t="s">
        <v>6</v>
      </c>
      <c r="E4" s="7" t="s">
        <v>6</v>
      </c>
      <c r="F4" s="7" t="s">
        <v>6</v>
      </c>
      <c r="G4" s="7" t="s">
        <v>6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ht="15.75" customHeight="1">
      <c r="A5" s="2" t="s">
        <v>3</v>
      </c>
      <c r="B5" s="4">
        <v>6.0</v>
      </c>
      <c r="C5" s="4">
        <v>5.0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ht="15.75" customHeight="1">
      <c r="A6" s="9" t="s">
        <v>8</v>
      </c>
      <c r="B6" s="4">
        <v>8.0</v>
      </c>
      <c r="C6" s="4">
        <v>2.0</v>
      </c>
      <c r="D6" s="9" t="s">
        <v>8</v>
      </c>
      <c r="E6" s="9" t="s">
        <v>8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ht="15.75" customHeight="1">
      <c r="A7" s="8" t="s">
        <v>7</v>
      </c>
      <c r="B7" s="4">
        <v>5.0</v>
      </c>
      <c r="C7" s="4">
        <v>6.0</v>
      </c>
      <c r="D7" s="8" t="s">
        <v>7</v>
      </c>
      <c r="E7" s="8" t="s">
        <v>7</v>
      </c>
      <c r="F7" s="8" t="s">
        <v>7</v>
      </c>
      <c r="G7" s="8" t="s">
        <v>7</v>
      </c>
      <c r="H7" s="8" t="s">
        <v>7</v>
      </c>
      <c r="I7" s="8" t="s">
        <v>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ht="15.75" customHeight="1">
      <c r="A8" s="10" t="s">
        <v>9</v>
      </c>
      <c r="B8" s="4">
        <v>3.0</v>
      </c>
      <c r="C8" s="4">
        <v>7.0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ht="15.75" customHeight="1">
      <c r="A9" s="11" t="s">
        <v>10</v>
      </c>
      <c r="B9" s="4">
        <v>7.0</v>
      </c>
      <c r="C9" s="4">
        <v>9.0</v>
      </c>
      <c r="D9" s="11" t="s">
        <v>10</v>
      </c>
      <c r="E9" s="11" t="s">
        <v>10</v>
      </c>
      <c r="F9" s="11" t="s">
        <v>10</v>
      </c>
      <c r="G9" s="11" t="s">
        <v>10</v>
      </c>
      <c r="H9" s="11" t="s">
        <v>10</v>
      </c>
      <c r="I9" s="11" t="s">
        <v>10</v>
      </c>
      <c r="J9" s="11" t="s">
        <v>10</v>
      </c>
      <c r="K9" s="11" t="s">
        <v>10</v>
      </c>
      <c r="L9" s="11" t="s">
        <v>10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ht="15.75" customHeight="1">
      <c r="A10" s="12" t="s">
        <v>11</v>
      </c>
      <c r="B10" s="4">
        <v>2.0</v>
      </c>
      <c r="C10" s="4">
        <v>9.0</v>
      </c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11</v>
      </c>
      <c r="I10" s="12" t="s">
        <v>11</v>
      </c>
      <c r="J10" s="12" t="s">
        <v>11</v>
      </c>
      <c r="K10" s="12" t="s">
        <v>11</v>
      </c>
      <c r="L10" s="12" t="s">
        <v>11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ht="15.75" customHeight="1"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ht="15.75" customHeight="1"/>
    <row r="13" ht="15.75" customHeight="1">
      <c r="F13" s="12" t="s">
        <v>11</v>
      </c>
    </row>
    <row r="14" ht="15.75" customHeight="1">
      <c r="D14" s="3" t="s">
        <v>4</v>
      </c>
      <c r="F14" s="5" t="s">
        <v>5</v>
      </c>
      <c r="G14" s="10" t="s">
        <v>9</v>
      </c>
      <c r="H14" s="7" t="s">
        <v>6</v>
      </c>
      <c r="I14" s="8" t="s">
        <v>7</v>
      </c>
      <c r="J14" s="2" t="s">
        <v>3</v>
      </c>
      <c r="K14" s="11" t="s">
        <v>10</v>
      </c>
      <c r="L14" s="9" t="s">
        <v>8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ht="15.75" customHeight="1">
      <c r="C15" s="23" t="s">
        <v>12</v>
      </c>
      <c r="D15" s="14">
        <v>0.0</v>
      </c>
      <c r="E15" s="14">
        <v>1.0</v>
      </c>
      <c r="F15" s="14">
        <v>2.0</v>
      </c>
      <c r="G15" s="14">
        <v>3.0</v>
      </c>
      <c r="H15" s="14">
        <v>4.0</v>
      </c>
      <c r="I15" s="14">
        <v>5.0</v>
      </c>
      <c r="J15" s="15">
        <v>6.0</v>
      </c>
      <c r="K15" s="15">
        <v>7.0</v>
      </c>
      <c r="L15" s="15">
        <v>8.0</v>
      </c>
      <c r="M15" s="15">
        <v>9.0</v>
      </c>
      <c r="N15" s="15">
        <v>10.0</v>
      </c>
      <c r="O15" s="15">
        <v>11.0</v>
      </c>
      <c r="P15" s="15">
        <v>12.0</v>
      </c>
      <c r="Q15" s="15">
        <v>13.0</v>
      </c>
      <c r="R15" s="15">
        <v>14.0</v>
      </c>
      <c r="S15" s="15">
        <v>15.0</v>
      </c>
      <c r="T15" s="15">
        <v>16.0</v>
      </c>
      <c r="U15" s="15">
        <v>17.0</v>
      </c>
      <c r="V15" s="15">
        <v>18.0</v>
      </c>
      <c r="W15" s="15">
        <v>19.0</v>
      </c>
    </row>
    <row r="16" ht="15.75" customHeight="1">
      <c r="D16" s="3" t="s">
        <v>4</v>
      </c>
      <c r="E16" s="3" t="s">
        <v>4</v>
      </c>
      <c r="F16" s="3" t="s">
        <v>4</v>
      </c>
      <c r="G16" s="5" t="s">
        <v>5</v>
      </c>
      <c r="H16" s="5" t="s">
        <v>5</v>
      </c>
      <c r="I16" s="7" t="s">
        <v>6</v>
      </c>
      <c r="J16" s="7" t="s">
        <v>6</v>
      </c>
      <c r="K16" s="7" t="s">
        <v>6</v>
      </c>
      <c r="L16" s="9" t="s">
        <v>8</v>
      </c>
      <c r="M16" s="9" t="s">
        <v>8</v>
      </c>
      <c r="N16" s="7" t="s">
        <v>6</v>
      </c>
      <c r="O16" s="5" t="s">
        <v>5</v>
      </c>
      <c r="P16" s="5" t="s">
        <v>5</v>
      </c>
      <c r="Q16" s="5" t="s">
        <v>5</v>
      </c>
      <c r="R16" s="5" t="s">
        <v>5</v>
      </c>
      <c r="S16" s="2" t="s">
        <v>3</v>
      </c>
      <c r="T16" s="2" t="s">
        <v>3</v>
      </c>
      <c r="U16" s="2" t="s">
        <v>3</v>
      </c>
      <c r="V16" s="2" t="s">
        <v>3</v>
      </c>
      <c r="W16" s="2" t="s">
        <v>3</v>
      </c>
    </row>
    <row r="17" ht="15.75" customHeight="1"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ht="15.75" customHeight="1">
      <c r="D18" s="14">
        <v>20.0</v>
      </c>
      <c r="E18" s="14">
        <v>21.0</v>
      </c>
      <c r="F18" s="14">
        <v>22.0</v>
      </c>
      <c r="G18" s="14">
        <v>23.0</v>
      </c>
      <c r="H18" s="14">
        <v>24.0</v>
      </c>
      <c r="I18" s="15">
        <v>25.0</v>
      </c>
      <c r="J18" s="15">
        <v>26.0</v>
      </c>
      <c r="K18" s="15">
        <v>27.0</v>
      </c>
      <c r="L18" s="15">
        <v>28.0</v>
      </c>
      <c r="M18" s="15">
        <v>29.0</v>
      </c>
      <c r="N18" s="15">
        <v>30.0</v>
      </c>
      <c r="O18" s="15">
        <v>31.0</v>
      </c>
      <c r="P18" s="15">
        <v>32.0</v>
      </c>
      <c r="Q18" s="15">
        <v>33.0</v>
      </c>
      <c r="R18" s="15">
        <v>34.0</v>
      </c>
      <c r="S18" s="15">
        <v>35.0</v>
      </c>
      <c r="T18" s="15">
        <v>36.0</v>
      </c>
      <c r="U18" s="15">
        <v>37.0</v>
      </c>
      <c r="V18" s="15">
        <v>38.0</v>
      </c>
      <c r="W18" s="15">
        <v>39.0</v>
      </c>
    </row>
    <row r="19" ht="15.75" customHeight="1"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10" t="s">
        <v>9</v>
      </c>
      <c r="K19" s="10" t="s">
        <v>9</v>
      </c>
      <c r="L19" s="10" t="s">
        <v>9</v>
      </c>
      <c r="M19" s="10" t="s">
        <v>9</v>
      </c>
      <c r="N19" s="10" t="s">
        <v>9</v>
      </c>
      <c r="O19" s="10" t="s">
        <v>9</v>
      </c>
      <c r="P19" s="10" t="s">
        <v>9</v>
      </c>
      <c r="Q19" s="12" t="s">
        <v>11</v>
      </c>
      <c r="R19" s="12" t="s">
        <v>11</v>
      </c>
      <c r="S19" s="12" t="s">
        <v>11</v>
      </c>
      <c r="T19" s="12" t="s">
        <v>11</v>
      </c>
      <c r="U19" s="12" t="s">
        <v>11</v>
      </c>
      <c r="V19" s="12" t="s">
        <v>11</v>
      </c>
      <c r="W19" s="12" t="s">
        <v>11</v>
      </c>
      <c r="X19" s="18"/>
      <c r="Y19" s="18"/>
    </row>
    <row r="20" ht="15.75" customHeight="1"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75" customHeight="1">
      <c r="D21" s="14">
        <v>40.0</v>
      </c>
      <c r="E21" s="14">
        <v>41.0</v>
      </c>
      <c r="F21" s="14">
        <v>42.0</v>
      </c>
      <c r="G21" s="14">
        <v>43.0</v>
      </c>
      <c r="H21" s="14">
        <v>44.0</v>
      </c>
      <c r="I21" s="15">
        <v>45.0</v>
      </c>
      <c r="J21" s="15">
        <v>46.0</v>
      </c>
      <c r="K21" s="15">
        <v>47.0</v>
      </c>
      <c r="L21" s="15">
        <v>48.0</v>
      </c>
      <c r="M21" s="15">
        <v>49.0</v>
      </c>
      <c r="N21" s="15">
        <v>50.0</v>
      </c>
      <c r="O21" s="15">
        <v>51.0</v>
      </c>
      <c r="P21" s="15">
        <v>52.0</v>
      </c>
      <c r="Q21" s="15">
        <v>53.0</v>
      </c>
      <c r="R21" s="15">
        <v>54.0</v>
      </c>
      <c r="S21" s="15">
        <v>55.0</v>
      </c>
      <c r="T21" s="15">
        <v>56.0</v>
      </c>
      <c r="U21" s="15">
        <v>57.0</v>
      </c>
      <c r="V21" s="15">
        <v>58.0</v>
      </c>
      <c r="W21" s="15">
        <v>59.0</v>
      </c>
    </row>
    <row r="22" ht="15.75" customHeight="1">
      <c r="D22" s="12" t="s">
        <v>11</v>
      </c>
      <c r="E22" s="12" t="s">
        <v>11</v>
      </c>
      <c r="F22" s="11" t="s">
        <v>10</v>
      </c>
      <c r="G22" s="11" t="s">
        <v>10</v>
      </c>
      <c r="H22" s="11" t="s">
        <v>10</v>
      </c>
      <c r="I22" s="11" t="s">
        <v>10</v>
      </c>
      <c r="J22" s="11" t="s">
        <v>10</v>
      </c>
      <c r="K22" s="11" t="s">
        <v>10</v>
      </c>
      <c r="L22" s="11" t="s">
        <v>10</v>
      </c>
      <c r="M22" s="11" t="s">
        <v>10</v>
      </c>
      <c r="N22" s="11" t="s">
        <v>10</v>
      </c>
      <c r="O22" s="22"/>
      <c r="P22" s="22"/>
      <c r="Q22" s="22"/>
      <c r="R22" s="22"/>
      <c r="S22" s="22"/>
      <c r="T22" s="22"/>
      <c r="U22" s="22"/>
      <c r="V22" s="22"/>
      <c r="W22" s="22"/>
    </row>
    <row r="23" ht="15.75" customHeight="1"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75" customHeight="1"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75" customHeight="1"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75" customHeight="1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75" customHeight="1"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75" customHeight="1"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75" customHeight="1"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75" customHeight="1"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75" customHeight="1"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75" customHeight="1"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75" customHeight="1"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75" customHeight="1"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75" customHeight="1"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75" customHeight="1"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75" customHeight="1"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5.75" customHeight="1"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75" customHeight="1"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15.75" customHeight="1"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5.75" customHeight="1"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5.75" customHeight="1"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75" customHeight="1"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5.75" customHeight="1"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75" customHeight="1"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75" customHeight="1"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75" customHeight="1"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75" customHeight="1"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75" customHeight="1"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15.75" customHeight="1"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75" customHeight="1"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75" customHeight="1"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75" customHeight="1"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75" customHeight="1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75" customHeight="1"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75" customHeight="1"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75" customHeight="1"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75" customHeight="1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75" customHeight="1"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75" customHeight="1"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75" customHeight="1"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75" customHeight="1"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75" customHeight="1"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75" customHeight="1"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5.75" customHeight="1"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75" customHeight="1"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75" customHeight="1"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75" customHeight="1"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5.75" customHeight="1"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75" customHeight="1"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75" customHeight="1"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5.75" customHeight="1"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75" customHeight="1"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75" customHeight="1"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15.75" customHeight="1"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75" customHeight="1"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75" customHeight="1"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75" customHeight="1"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5.75" customHeight="1"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75" customHeight="1"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75" customHeight="1"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5.75" customHeight="1"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75" customHeight="1"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75" customHeight="1"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75" customHeight="1"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75" customHeight="1"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15.75" customHeight="1"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5.75" customHeight="1"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75" customHeight="1"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5.75" customHeight="1"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15.75" customHeight="1"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ht="15.75" customHeight="1"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75" customHeight="1"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75" customHeight="1"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5.75" customHeight="1"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75" customHeight="1"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5.75" customHeight="1"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5.75" customHeight="1"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75" customHeight="1"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ht="15.75" customHeight="1"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5.75" customHeight="1"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75" customHeight="1"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5.75" customHeight="1"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5.75" customHeight="1"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75" customHeight="1"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75" customHeight="1"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15.75" customHeight="1"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15.75" customHeight="1"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75" customHeight="1"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5.75" customHeight="1"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75" customHeight="1"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75" customHeight="1"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75" customHeight="1"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75" customHeight="1"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75" customHeight="1"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75" customHeight="1"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15.75" customHeight="1"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15.75" customHeight="1"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75" customHeight="1"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75" customHeight="1"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15.75" customHeight="1"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75" customHeight="1"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5.75" customHeight="1"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15.75" customHeight="1"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75" customHeight="1"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ht="15.75" customHeight="1"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ht="15.75" customHeight="1"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ht="15.75" customHeight="1"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ht="15.75" customHeight="1"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ht="15.75" customHeight="1"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ht="15.75" customHeight="1"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ht="15.75" customHeight="1"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ht="15.75" customHeight="1"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ht="15.75" customHeight="1"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ht="15.75" customHeight="1"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ht="15.75" customHeight="1"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ht="15.75" customHeight="1"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ht="15.75" customHeight="1"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ht="15.75" customHeight="1"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ht="15.75" customHeight="1"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ht="15.75" customHeight="1"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5.75" customHeight="1"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ht="15.75" customHeight="1"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75" customHeight="1"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75" customHeight="1"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75" customHeight="1"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5.75" customHeight="1"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ht="15.75" customHeight="1"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5.75" customHeight="1"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5.75" customHeight="1"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ht="15.75" customHeight="1"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ht="15.75" customHeight="1"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ht="15.75" customHeight="1"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ht="15.75" customHeight="1"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ht="15.75" customHeight="1"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ht="15.75" customHeight="1"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ht="15.75" customHeight="1"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5.75" customHeight="1"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5.75" customHeight="1"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5.75" customHeight="1"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ht="15.75" customHeight="1"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ht="15.75" customHeight="1"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ht="15.75" customHeight="1"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ht="15.75" customHeight="1"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ht="15.75" customHeight="1"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ht="15.75" customHeight="1"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ht="15.75" customHeight="1"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ht="15.75" customHeight="1"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ht="15.75" customHeight="1"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ht="15.75" customHeight="1"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ht="15.75" customHeight="1"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ht="15.75" customHeight="1"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ht="15.75" customHeight="1"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ht="15.75" customHeight="1"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ht="15.75" customHeight="1"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ht="15.75" customHeight="1"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ht="15.75" customHeight="1"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ht="15.75" customHeight="1"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ht="15.75" customHeight="1"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ht="15.75" customHeight="1"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ht="15.75" customHeight="1"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ht="15.75" customHeight="1"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ht="15.75" customHeight="1"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ht="15.75" customHeight="1"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ht="15.75" customHeight="1"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ht="15.75" customHeight="1"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ht="15.75" customHeight="1"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ht="15.75" customHeight="1"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ht="15.75" customHeight="1"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ht="15.75" customHeight="1"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ht="15.75" customHeight="1"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ht="15.75" customHeight="1"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ht="15.75" customHeight="1"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ht="15.75" customHeight="1"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ht="15.75" customHeight="1"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ht="15.75" customHeight="1"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ht="15.75" customHeight="1"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ht="15.75" customHeight="1"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ht="15.75" customHeight="1"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ht="15.75" customHeight="1"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ht="15.75" customHeight="1"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ht="15.75" customHeight="1"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ht="15.75" customHeight="1"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ht="15.75" customHeight="1"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ht="15.75" customHeight="1"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ht="15.75" customHeight="1"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ht="15.75" customHeight="1"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ht="15.75" customHeight="1"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ht="15.75" customHeight="1"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ht="15.75" customHeight="1"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ht="15.75" customHeight="1"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ht="15.75" customHeight="1"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ht="15.75" customHeight="1"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ht="15.75" customHeight="1"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ht="15.75" customHeight="1"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ht="15.75" customHeight="1"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5.75" customHeight="1"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ht="15.75" customHeight="1"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ht="15.75" customHeight="1"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ht="15.75" customHeight="1"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14" width="4.57"/>
  </cols>
  <sheetData>
    <row r="1" ht="15.75" customHeight="1">
      <c r="A1" s="1"/>
      <c r="B1" s="1"/>
      <c r="C1" s="1"/>
    </row>
    <row r="2" ht="15.75" customHeight="1">
      <c r="A2" s="1" t="s">
        <v>0</v>
      </c>
      <c r="B2" s="1" t="s">
        <v>1</v>
      </c>
      <c r="C2" s="1" t="s">
        <v>2</v>
      </c>
    </row>
    <row r="3" ht="15.75" customHeight="1">
      <c r="A3" s="3" t="s">
        <v>4</v>
      </c>
      <c r="B3" s="4">
        <v>0.0</v>
      </c>
      <c r="C3" s="4">
        <v>3.0</v>
      </c>
    </row>
    <row r="4" ht="15.75" customHeight="1">
      <c r="A4" s="5" t="s">
        <v>5</v>
      </c>
      <c r="B4" s="4">
        <v>2.0</v>
      </c>
      <c r="C4" s="4">
        <v>6.0</v>
      </c>
    </row>
    <row r="5" ht="15.75" customHeight="1">
      <c r="A5" s="7" t="s">
        <v>6</v>
      </c>
      <c r="B5" s="4">
        <v>4.0</v>
      </c>
      <c r="C5" s="4">
        <v>4.0</v>
      </c>
    </row>
    <row r="6" ht="15.75" customHeight="1">
      <c r="A6" s="2" t="s">
        <v>3</v>
      </c>
      <c r="B6" s="4">
        <v>6.0</v>
      </c>
      <c r="C6" s="4">
        <v>5.0</v>
      </c>
    </row>
    <row r="7" ht="15.75" customHeight="1">
      <c r="A7" s="9" t="s">
        <v>8</v>
      </c>
      <c r="B7" s="4">
        <v>8.0</v>
      </c>
      <c r="C7" s="4">
        <v>2.0</v>
      </c>
    </row>
    <row r="8" ht="15.75" customHeight="1">
      <c r="A8" s="8" t="s">
        <v>7</v>
      </c>
      <c r="B8" s="4">
        <v>5.0</v>
      </c>
      <c r="C8" s="4">
        <v>6.0</v>
      </c>
    </row>
    <row r="9" ht="15.75" customHeight="1">
      <c r="A9" s="10" t="s">
        <v>9</v>
      </c>
      <c r="B9" s="4">
        <v>3.0</v>
      </c>
      <c r="C9" s="4">
        <v>7.0</v>
      </c>
    </row>
    <row r="10" ht="15.75" customHeight="1">
      <c r="A10" s="11" t="s">
        <v>10</v>
      </c>
      <c r="B10" s="4">
        <v>7.0</v>
      </c>
      <c r="C10" s="4">
        <v>9.0</v>
      </c>
    </row>
    <row r="11" ht="15.75" customHeight="1">
      <c r="A11" s="12" t="s">
        <v>11</v>
      </c>
      <c r="B11" s="4">
        <v>2.0</v>
      </c>
      <c r="C11" s="4">
        <v>9.0</v>
      </c>
    </row>
    <row r="12" ht="15.75" customHeight="1"/>
    <row r="13" ht="15.75" customHeight="1"/>
    <row r="14" ht="15.75" customHeight="1">
      <c r="F14" s="4"/>
    </row>
    <row r="15" ht="15.75" customHeight="1">
      <c r="C15" s="4"/>
      <c r="F15" s="4"/>
      <c r="G15" s="4"/>
      <c r="H15" s="4"/>
    </row>
    <row r="16" ht="15.75" customHeight="1">
      <c r="F16" s="12" t="s">
        <v>11</v>
      </c>
      <c r="G16" s="4"/>
      <c r="H16" s="4"/>
      <c r="I16" s="4"/>
    </row>
    <row r="17" ht="15.75" customHeight="1">
      <c r="D17" s="3" t="s">
        <v>4</v>
      </c>
      <c r="F17" s="5" t="s">
        <v>5</v>
      </c>
      <c r="G17" s="10" t="s">
        <v>9</v>
      </c>
      <c r="H17" s="7" t="s">
        <v>6</v>
      </c>
      <c r="I17" s="8" t="s">
        <v>7</v>
      </c>
      <c r="J17" s="2" t="s">
        <v>3</v>
      </c>
      <c r="K17" s="11" t="s">
        <v>10</v>
      </c>
      <c r="L17" s="9" t="s">
        <v>8</v>
      </c>
    </row>
    <row r="18" ht="15.75" customHeight="1">
      <c r="C18" s="19" t="s">
        <v>12</v>
      </c>
      <c r="D18" s="4">
        <v>0.0</v>
      </c>
      <c r="E18" s="24">
        <v>1.0</v>
      </c>
      <c r="F18" s="4">
        <v>2.0</v>
      </c>
      <c r="G18" s="4">
        <v>3.0</v>
      </c>
      <c r="H18" s="4">
        <v>4.0</v>
      </c>
      <c r="I18" s="4">
        <v>5.0</v>
      </c>
      <c r="J18" s="4">
        <v>6.0</v>
      </c>
      <c r="K18" s="4">
        <v>7.0</v>
      </c>
      <c r="L18" s="4">
        <v>8.0</v>
      </c>
      <c r="M18" s="4">
        <v>9.0</v>
      </c>
      <c r="N18" s="4">
        <v>10.0</v>
      </c>
      <c r="O18" s="4">
        <v>11.0</v>
      </c>
      <c r="P18" s="4">
        <v>12.0</v>
      </c>
      <c r="Q18" s="4">
        <v>13.0</v>
      </c>
      <c r="R18" s="4">
        <v>14.0</v>
      </c>
      <c r="S18" s="4">
        <v>15.0</v>
      </c>
      <c r="T18" s="4">
        <v>16.0</v>
      </c>
      <c r="U18" s="4">
        <v>17.0</v>
      </c>
    </row>
    <row r="19" ht="15.75" customHeight="1">
      <c r="D19" s="3" t="s">
        <v>4</v>
      </c>
      <c r="E19" s="3" t="s">
        <v>4</v>
      </c>
      <c r="F19" s="5" t="s">
        <v>5</v>
      </c>
      <c r="G19" s="12" t="s">
        <v>11</v>
      </c>
      <c r="H19" s="10" t="s">
        <v>9</v>
      </c>
      <c r="I19" s="7" t="s">
        <v>6</v>
      </c>
      <c r="J19" s="8" t="s">
        <v>7</v>
      </c>
      <c r="K19" s="2" t="s">
        <v>3</v>
      </c>
      <c r="L19" s="11" t="s">
        <v>10</v>
      </c>
      <c r="M19" s="9" t="s">
        <v>8</v>
      </c>
      <c r="N19" s="3" t="s">
        <v>4</v>
      </c>
      <c r="O19" s="5" t="s">
        <v>5</v>
      </c>
      <c r="P19" s="12" t="s">
        <v>11</v>
      </c>
      <c r="Q19" s="10" t="s">
        <v>9</v>
      </c>
      <c r="R19" s="7" t="s">
        <v>6</v>
      </c>
      <c r="S19" s="8" t="s">
        <v>7</v>
      </c>
      <c r="T19" s="2" t="s">
        <v>3</v>
      </c>
      <c r="U19" s="11" t="s">
        <v>10</v>
      </c>
    </row>
    <row r="20" ht="15.75" customHeight="1"/>
    <row r="21" ht="15.75" customHeight="1">
      <c r="D21" s="15">
        <v>18.0</v>
      </c>
      <c r="E21" s="14">
        <v>19.0</v>
      </c>
      <c r="F21" s="14">
        <v>20.0</v>
      </c>
      <c r="G21" s="14">
        <v>21.0</v>
      </c>
      <c r="H21" s="14">
        <v>22.0</v>
      </c>
      <c r="I21" s="14">
        <v>23.0</v>
      </c>
      <c r="J21" s="14">
        <v>24.0</v>
      </c>
      <c r="K21" s="14">
        <v>25.0</v>
      </c>
      <c r="L21" s="14">
        <v>26.0</v>
      </c>
      <c r="M21" s="14">
        <v>27.0</v>
      </c>
      <c r="N21" s="14">
        <v>28.0</v>
      </c>
      <c r="O21" s="14">
        <v>29.0</v>
      </c>
      <c r="P21" s="14">
        <v>30.0</v>
      </c>
      <c r="Q21" s="14">
        <v>31.0</v>
      </c>
      <c r="R21" s="14">
        <v>32.0</v>
      </c>
      <c r="S21" s="14">
        <v>33.0</v>
      </c>
      <c r="T21" s="14">
        <v>34.0</v>
      </c>
      <c r="U21" s="14">
        <v>35.0</v>
      </c>
    </row>
    <row r="22" ht="15.75" customHeight="1">
      <c r="D22" s="9" t="s">
        <v>8</v>
      </c>
      <c r="E22" s="5" t="s">
        <v>5</v>
      </c>
      <c r="F22" s="12" t="s">
        <v>11</v>
      </c>
      <c r="G22" s="10" t="s">
        <v>9</v>
      </c>
      <c r="H22" s="7" t="s">
        <v>6</v>
      </c>
      <c r="I22" s="8" t="s">
        <v>7</v>
      </c>
      <c r="J22" s="2" t="s">
        <v>3</v>
      </c>
      <c r="K22" s="11" t="s">
        <v>10</v>
      </c>
      <c r="L22" s="5" t="s">
        <v>5</v>
      </c>
      <c r="M22" s="12" t="s">
        <v>11</v>
      </c>
      <c r="N22" s="10" t="s">
        <v>9</v>
      </c>
      <c r="O22" s="7" t="s">
        <v>6</v>
      </c>
      <c r="P22" s="8" t="s">
        <v>7</v>
      </c>
      <c r="Q22" s="2" t="s">
        <v>3</v>
      </c>
      <c r="R22" s="11" t="s">
        <v>10</v>
      </c>
      <c r="S22" s="5" t="s">
        <v>5</v>
      </c>
      <c r="T22" s="12" t="s">
        <v>11</v>
      </c>
      <c r="U22" s="10" t="s">
        <v>9</v>
      </c>
    </row>
    <row r="23" ht="15.75" customHeight="1"/>
    <row r="24" ht="15.75" customHeight="1">
      <c r="D24" s="14">
        <v>36.0</v>
      </c>
      <c r="E24" s="14">
        <v>37.0</v>
      </c>
      <c r="F24" s="14">
        <v>38.0</v>
      </c>
      <c r="G24" s="14">
        <v>39.0</v>
      </c>
      <c r="H24" s="14">
        <v>40.0</v>
      </c>
      <c r="I24" s="14">
        <v>41.0</v>
      </c>
      <c r="J24" s="14">
        <v>42.0</v>
      </c>
      <c r="K24" s="14">
        <v>43.0</v>
      </c>
      <c r="L24" s="14">
        <v>44.0</v>
      </c>
      <c r="M24" s="14">
        <v>45.0</v>
      </c>
      <c r="N24" s="14">
        <v>46.0</v>
      </c>
      <c r="O24" s="14">
        <v>47.0</v>
      </c>
      <c r="P24" s="14">
        <v>48.0</v>
      </c>
      <c r="Q24" s="14">
        <v>49.0</v>
      </c>
      <c r="R24" s="14">
        <v>50.0</v>
      </c>
      <c r="S24" s="14">
        <v>51.0</v>
      </c>
    </row>
    <row r="25" ht="15.75" customHeight="1">
      <c r="D25" s="8" t="s">
        <v>7</v>
      </c>
      <c r="E25" s="2" t="s">
        <v>3</v>
      </c>
      <c r="F25" s="11" t="s">
        <v>10</v>
      </c>
      <c r="G25" s="5" t="s">
        <v>5</v>
      </c>
      <c r="H25" s="12" t="s">
        <v>11</v>
      </c>
      <c r="I25" s="10" t="s">
        <v>9</v>
      </c>
      <c r="J25" s="8" t="s">
        <v>7</v>
      </c>
      <c r="K25" s="2" t="s">
        <v>3</v>
      </c>
      <c r="L25" s="11" t="s">
        <v>10</v>
      </c>
      <c r="M25" s="12" t="s">
        <v>11</v>
      </c>
      <c r="N25" s="10" t="s">
        <v>9</v>
      </c>
      <c r="O25" s="11" t="s">
        <v>10</v>
      </c>
      <c r="P25" s="12" t="s">
        <v>11</v>
      </c>
      <c r="Q25" s="11" t="s">
        <v>10</v>
      </c>
      <c r="R25" s="12" t="s">
        <v>11</v>
      </c>
      <c r="S25" s="11" t="s">
        <v>10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4.57"/>
    <col customWidth="1" min="7" max="7" width="6.71"/>
    <col customWidth="1" min="8" max="8" width="7.43"/>
    <col customWidth="1" min="9" max="21" width="9.71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 t="s">
        <v>4</v>
      </c>
      <c r="B2" s="4">
        <v>0.0</v>
      </c>
      <c r="C2" s="4">
        <v>3.0</v>
      </c>
    </row>
    <row r="3" ht="15.75" customHeight="1">
      <c r="A3" s="5" t="s">
        <v>5</v>
      </c>
      <c r="B3" s="4">
        <v>2.0</v>
      </c>
      <c r="C3" s="4">
        <v>7.0</v>
      </c>
    </row>
    <row r="4" ht="15.75" customHeight="1">
      <c r="A4" s="7" t="s">
        <v>6</v>
      </c>
      <c r="B4" s="4">
        <v>4.0</v>
      </c>
      <c r="C4" s="4">
        <v>3.0</v>
      </c>
    </row>
    <row r="5" ht="15.75" customHeight="1">
      <c r="A5" s="2" t="s">
        <v>3</v>
      </c>
      <c r="B5" s="4">
        <v>6.0</v>
      </c>
      <c r="C5" s="4">
        <v>2.0</v>
      </c>
    </row>
    <row r="6" ht="15.75" customHeight="1">
      <c r="A6" s="9" t="s">
        <v>8</v>
      </c>
      <c r="B6" s="4">
        <v>8.0</v>
      </c>
      <c r="C6" s="4">
        <v>8.0</v>
      </c>
    </row>
    <row r="7" ht="15.75" customHeight="1">
      <c r="A7" s="8" t="s">
        <v>7</v>
      </c>
      <c r="B7" s="4">
        <v>3.0</v>
      </c>
      <c r="C7" s="4">
        <v>8.0</v>
      </c>
    </row>
    <row r="8" ht="15.75" customHeight="1">
      <c r="A8" s="10" t="s">
        <v>9</v>
      </c>
      <c r="B8" s="4">
        <v>12.0</v>
      </c>
      <c r="C8" s="4">
        <v>2.0</v>
      </c>
    </row>
    <row r="9" ht="15.75" customHeight="1">
      <c r="A9" s="11" t="s">
        <v>10</v>
      </c>
      <c r="B9" s="4">
        <v>8.0</v>
      </c>
      <c r="C9" s="4">
        <v>4.0</v>
      </c>
    </row>
    <row r="10" ht="15.75" customHeight="1">
      <c r="A10" s="12" t="s">
        <v>11</v>
      </c>
      <c r="B10" s="4">
        <v>7.0</v>
      </c>
      <c r="C10" s="4">
        <v>7.0</v>
      </c>
    </row>
    <row r="11" ht="15.75" customHeight="1"/>
    <row r="12" ht="15.75" customHeight="1"/>
    <row r="13" ht="15.75" customHeight="1">
      <c r="L13" s="11" t="s">
        <v>10</v>
      </c>
    </row>
    <row r="14" ht="15.75" customHeight="1">
      <c r="D14" s="3" t="s">
        <v>4</v>
      </c>
      <c r="F14" s="5" t="s">
        <v>5</v>
      </c>
      <c r="G14" s="8" t="s">
        <v>7</v>
      </c>
      <c r="H14" s="7" t="s">
        <v>6</v>
      </c>
      <c r="J14" s="2" t="s">
        <v>3</v>
      </c>
      <c r="K14" s="12" t="s">
        <v>11</v>
      </c>
      <c r="L14" s="9" t="s">
        <v>8</v>
      </c>
      <c r="P14" s="10" t="s">
        <v>9</v>
      </c>
    </row>
    <row r="15" ht="15.75" customHeight="1">
      <c r="C15" s="23" t="s">
        <v>12</v>
      </c>
      <c r="D15" s="4">
        <v>0.0</v>
      </c>
      <c r="E15" s="4">
        <v>1.0</v>
      </c>
      <c r="F15" s="4">
        <v>2.0</v>
      </c>
      <c r="G15" s="4">
        <v>3.0</v>
      </c>
      <c r="H15" s="4">
        <v>4.0</v>
      </c>
      <c r="I15" s="4">
        <v>5.0</v>
      </c>
      <c r="J15" s="4">
        <v>6.0</v>
      </c>
      <c r="K15" s="4">
        <v>7.0</v>
      </c>
      <c r="L15" s="4">
        <v>8.0</v>
      </c>
      <c r="M15" s="4">
        <v>9.0</v>
      </c>
      <c r="N15" s="4">
        <v>10.0</v>
      </c>
      <c r="O15" s="4">
        <v>11.0</v>
      </c>
      <c r="P15" s="4">
        <v>12.0</v>
      </c>
      <c r="Q15" s="4">
        <v>13.0</v>
      </c>
      <c r="R15" s="4">
        <v>14.0</v>
      </c>
      <c r="S15" s="4">
        <v>15.0</v>
      </c>
      <c r="T15" s="4">
        <v>16.0</v>
      </c>
      <c r="U15" s="4">
        <v>17.0</v>
      </c>
    </row>
    <row r="16" ht="15.75" customHeight="1">
      <c r="D16" s="3" t="s">
        <v>4</v>
      </c>
      <c r="E16" s="3" t="s">
        <v>4</v>
      </c>
      <c r="F16" s="5" t="s">
        <v>5</v>
      </c>
      <c r="G16" s="5" t="s">
        <v>5</v>
      </c>
      <c r="H16" s="8" t="s">
        <v>7</v>
      </c>
      <c r="I16" s="8" t="s">
        <v>7</v>
      </c>
      <c r="J16" s="7" t="s">
        <v>6</v>
      </c>
      <c r="K16" s="7" t="s">
        <v>6</v>
      </c>
      <c r="L16" s="2" t="s">
        <v>3</v>
      </c>
      <c r="M16" s="2" t="s">
        <v>3</v>
      </c>
      <c r="N16" s="12" t="s">
        <v>11</v>
      </c>
      <c r="O16" s="12" t="s">
        <v>11</v>
      </c>
      <c r="P16" s="9" t="s">
        <v>8</v>
      </c>
      <c r="Q16" s="9" t="s">
        <v>8</v>
      </c>
      <c r="R16" s="11" t="s">
        <v>10</v>
      </c>
      <c r="S16" s="11" t="s">
        <v>10</v>
      </c>
      <c r="T16" s="10" t="s">
        <v>9</v>
      </c>
      <c r="U16" s="10" t="s">
        <v>9</v>
      </c>
    </row>
    <row r="17" ht="15.75" customHeight="1"/>
    <row r="18" ht="15.75" customHeight="1">
      <c r="D18" s="14">
        <v>18.0</v>
      </c>
      <c r="E18" s="14">
        <v>19.0</v>
      </c>
      <c r="F18" s="14">
        <v>20.0</v>
      </c>
      <c r="G18" s="14">
        <v>21.0</v>
      </c>
      <c r="H18" s="14">
        <v>22.0</v>
      </c>
      <c r="I18" s="14">
        <v>23.0</v>
      </c>
      <c r="J18" s="14">
        <v>24.0</v>
      </c>
      <c r="K18" s="14">
        <v>25.0</v>
      </c>
      <c r="L18" s="14">
        <v>26.0</v>
      </c>
      <c r="M18" s="14">
        <v>27.0</v>
      </c>
      <c r="N18" s="14">
        <v>28.0</v>
      </c>
      <c r="O18" s="14">
        <v>29.0</v>
      </c>
      <c r="P18" s="14">
        <v>30.0</v>
      </c>
      <c r="Q18" s="14">
        <v>31.0</v>
      </c>
      <c r="R18" s="14">
        <v>32.0</v>
      </c>
      <c r="S18" s="14">
        <v>33.0</v>
      </c>
      <c r="T18" s="14">
        <v>34.0</v>
      </c>
      <c r="U18" s="14">
        <v>35.0</v>
      </c>
    </row>
    <row r="19" ht="15.75" customHeight="1">
      <c r="D19" s="3" t="s">
        <v>4</v>
      </c>
      <c r="E19" s="5" t="s">
        <v>5</v>
      </c>
      <c r="F19" s="5" t="s">
        <v>5</v>
      </c>
      <c r="G19" s="8" t="s">
        <v>7</v>
      </c>
      <c r="H19" s="8" t="s">
        <v>7</v>
      </c>
      <c r="I19" s="7" t="s">
        <v>6</v>
      </c>
      <c r="J19" s="12" t="s">
        <v>11</v>
      </c>
      <c r="K19" s="12" t="s">
        <v>11</v>
      </c>
      <c r="L19" s="9" t="s">
        <v>8</v>
      </c>
      <c r="M19" s="9" t="s">
        <v>8</v>
      </c>
      <c r="N19" s="11" t="s">
        <v>10</v>
      </c>
      <c r="O19" s="11" t="s">
        <v>10</v>
      </c>
      <c r="P19" s="5" t="s">
        <v>5</v>
      </c>
      <c r="Q19" s="5" t="s">
        <v>5</v>
      </c>
      <c r="R19" s="8" t="s">
        <v>7</v>
      </c>
      <c r="S19" s="8" t="s">
        <v>7</v>
      </c>
      <c r="T19" s="12" t="s">
        <v>11</v>
      </c>
      <c r="U19" s="12" t="s">
        <v>11</v>
      </c>
    </row>
    <row r="20" ht="15.75" customHeight="1"/>
    <row r="21" ht="15.75" customHeight="1">
      <c r="D21" s="14">
        <v>36.0</v>
      </c>
      <c r="E21" s="14">
        <v>37.0</v>
      </c>
      <c r="F21" s="14">
        <v>38.0</v>
      </c>
      <c r="G21" s="14">
        <v>39.0</v>
      </c>
      <c r="H21" s="14">
        <v>40.0</v>
      </c>
      <c r="I21" s="14">
        <v>41.0</v>
      </c>
      <c r="J21" s="14">
        <v>42.0</v>
      </c>
      <c r="K21" s="14">
        <v>43.0</v>
      </c>
      <c r="L21" s="14">
        <v>44.0</v>
      </c>
      <c r="M21" s="14">
        <v>45.0</v>
      </c>
      <c r="N21" s="14">
        <v>46.0</v>
      </c>
      <c r="O21" s="14">
        <v>47.0</v>
      </c>
      <c r="P21" s="14">
        <v>48.0</v>
      </c>
      <c r="Q21" s="14">
        <v>49.0</v>
      </c>
      <c r="R21" s="14">
        <v>50.0</v>
      </c>
      <c r="S21" s="14">
        <v>51.0</v>
      </c>
      <c r="T21" s="14">
        <v>52.0</v>
      </c>
      <c r="U21" s="14">
        <v>53.0</v>
      </c>
    </row>
    <row r="22" ht="15.75" customHeight="1">
      <c r="D22" s="9" t="s">
        <v>8</v>
      </c>
      <c r="E22" s="9" t="s">
        <v>8</v>
      </c>
      <c r="F22" s="5" t="s">
        <v>5</v>
      </c>
      <c r="G22" s="8" t="s">
        <v>7</v>
      </c>
      <c r="H22" s="8" t="s">
        <v>7</v>
      </c>
      <c r="I22" s="12" t="s">
        <v>11</v>
      </c>
      <c r="J22" s="9" t="s">
        <v>8</v>
      </c>
      <c r="K22" s="9" t="s">
        <v>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4.57"/>
    <col customWidth="1" min="7" max="21" width="7.14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 t="s">
        <v>4</v>
      </c>
      <c r="B2" s="4">
        <v>0.0</v>
      </c>
      <c r="C2" s="4">
        <v>3.0</v>
      </c>
    </row>
    <row r="3" ht="15.75" customHeight="1">
      <c r="A3" s="5" t="s">
        <v>5</v>
      </c>
      <c r="B3" s="4">
        <v>2.0</v>
      </c>
      <c r="C3" s="4">
        <v>6.0</v>
      </c>
    </row>
    <row r="4" ht="15.75" customHeight="1">
      <c r="A4" s="7" t="s">
        <v>6</v>
      </c>
      <c r="B4" s="4">
        <v>4.0</v>
      </c>
      <c r="C4" s="4">
        <v>4.0</v>
      </c>
    </row>
    <row r="5" ht="15.75" customHeight="1">
      <c r="A5" s="2" t="s">
        <v>3</v>
      </c>
      <c r="B5" s="4">
        <v>6.0</v>
      </c>
      <c r="C5" s="4">
        <v>5.0</v>
      </c>
    </row>
    <row r="6" ht="15.75" customHeight="1">
      <c r="A6" s="9" t="s">
        <v>8</v>
      </c>
      <c r="B6" s="4">
        <v>8.0</v>
      </c>
      <c r="C6" s="4">
        <v>2.0</v>
      </c>
    </row>
    <row r="7" ht="15.75" customHeight="1">
      <c r="A7" s="8" t="s">
        <v>7</v>
      </c>
      <c r="B7" s="4">
        <v>5.0</v>
      </c>
      <c r="C7" s="4">
        <v>4.0</v>
      </c>
    </row>
    <row r="8" ht="15.75" customHeight="1">
      <c r="A8" s="10" t="s">
        <v>9</v>
      </c>
      <c r="B8" s="4">
        <v>12.0</v>
      </c>
      <c r="C8" s="14">
        <v>23.0</v>
      </c>
    </row>
    <row r="9" ht="15.75" customHeight="1">
      <c r="A9" s="11" t="s">
        <v>10</v>
      </c>
      <c r="B9" s="4">
        <v>15.0</v>
      </c>
      <c r="C9" s="14">
        <v>19.0</v>
      </c>
    </row>
    <row r="10" ht="15.75" customHeight="1">
      <c r="A10" s="12" t="s">
        <v>11</v>
      </c>
      <c r="B10" s="4">
        <v>10.0</v>
      </c>
      <c r="C10" s="4">
        <v>8.0</v>
      </c>
    </row>
    <row r="11" ht="15.75" customHeight="1"/>
    <row r="12" ht="15.75" customHeight="1"/>
    <row r="13" ht="15.75" customHeight="1"/>
    <row r="14" ht="15.75" customHeight="1">
      <c r="D14" s="3" t="s">
        <v>4</v>
      </c>
      <c r="F14" s="5" t="s">
        <v>5</v>
      </c>
      <c r="H14" s="7" t="s">
        <v>6</v>
      </c>
      <c r="I14" s="8" t="s">
        <v>7</v>
      </c>
      <c r="J14" s="2" t="s">
        <v>3</v>
      </c>
      <c r="L14" s="9" t="s">
        <v>8</v>
      </c>
      <c r="N14" s="12" t="s">
        <v>11</v>
      </c>
      <c r="P14" s="10" t="s">
        <v>9</v>
      </c>
      <c r="S14" s="11" t="s">
        <v>10</v>
      </c>
    </row>
    <row r="15" ht="15.75" customHeight="1">
      <c r="C15" s="23" t="s">
        <v>12</v>
      </c>
      <c r="D15" s="4">
        <v>0.0</v>
      </c>
      <c r="E15" s="4">
        <v>1.0</v>
      </c>
      <c r="F15" s="4">
        <v>2.0</v>
      </c>
      <c r="G15" s="4">
        <v>3.0</v>
      </c>
      <c r="H15" s="4">
        <v>4.0</v>
      </c>
      <c r="I15" s="4">
        <v>5.0</v>
      </c>
      <c r="J15" s="4">
        <v>6.0</v>
      </c>
      <c r="K15" s="4">
        <v>7.0</v>
      </c>
      <c r="L15" s="4">
        <v>8.0</v>
      </c>
      <c r="M15" s="4">
        <v>9.0</v>
      </c>
      <c r="N15" s="4">
        <v>10.0</v>
      </c>
      <c r="O15" s="4">
        <v>11.0</v>
      </c>
      <c r="P15" s="4">
        <v>12.0</v>
      </c>
      <c r="Q15" s="4">
        <v>13.0</v>
      </c>
      <c r="R15" s="4">
        <v>14.0</v>
      </c>
      <c r="S15" s="4">
        <v>15.0</v>
      </c>
      <c r="T15" s="4">
        <v>16.0</v>
      </c>
      <c r="U15" s="4">
        <v>17.0</v>
      </c>
    </row>
    <row r="16" ht="15.75" customHeight="1">
      <c r="D16" s="3" t="s">
        <v>4</v>
      </c>
      <c r="E16" s="3" t="s">
        <v>4</v>
      </c>
      <c r="F16" s="3" t="s">
        <v>4</v>
      </c>
      <c r="G16" s="5" t="s">
        <v>5</v>
      </c>
      <c r="H16" s="5" t="s">
        <v>5</v>
      </c>
      <c r="I16" s="5" t="s">
        <v>5</v>
      </c>
      <c r="J16" s="5" t="s">
        <v>5</v>
      </c>
      <c r="K16" s="7" t="s">
        <v>6</v>
      </c>
      <c r="L16" s="7" t="s">
        <v>6</v>
      </c>
      <c r="M16" s="7" t="s">
        <v>6</v>
      </c>
      <c r="N16" s="7" t="s">
        <v>6</v>
      </c>
      <c r="O16" s="8" t="s">
        <v>7</v>
      </c>
      <c r="P16" s="8" t="s">
        <v>7</v>
      </c>
      <c r="Q16" s="8" t="s">
        <v>7</v>
      </c>
      <c r="R16" s="8" t="s">
        <v>7</v>
      </c>
      <c r="S16" s="2" t="s">
        <v>3</v>
      </c>
      <c r="T16" s="2" t="s">
        <v>3</v>
      </c>
      <c r="U16" s="2" t="s">
        <v>3</v>
      </c>
    </row>
    <row r="17" ht="15.75" customHeight="1"/>
    <row r="18" ht="15.75" customHeight="1">
      <c r="D18" s="14">
        <v>18.0</v>
      </c>
      <c r="E18" s="14">
        <v>19.0</v>
      </c>
      <c r="F18" s="14">
        <v>20.0</v>
      </c>
      <c r="G18" s="14">
        <v>21.0</v>
      </c>
      <c r="H18" s="14">
        <v>22.0</v>
      </c>
      <c r="I18" s="14">
        <v>23.0</v>
      </c>
      <c r="J18" s="14">
        <v>24.0</v>
      </c>
      <c r="K18" s="14">
        <v>25.0</v>
      </c>
      <c r="L18" s="14">
        <v>26.0</v>
      </c>
      <c r="M18" s="14">
        <v>27.0</v>
      </c>
      <c r="N18" s="14">
        <v>28.0</v>
      </c>
      <c r="O18" s="14">
        <v>29.0</v>
      </c>
      <c r="P18" s="14">
        <v>30.0</v>
      </c>
      <c r="Q18" s="14">
        <v>31.0</v>
      </c>
      <c r="R18" s="14">
        <v>32.0</v>
      </c>
      <c r="S18" s="14">
        <v>33.0</v>
      </c>
      <c r="T18" s="14">
        <v>34.0</v>
      </c>
      <c r="U18" s="14">
        <v>35.0</v>
      </c>
    </row>
    <row r="19" ht="15.75" customHeight="1">
      <c r="D19" s="2" t="s">
        <v>3</v>
      </c>
      <c r="E19" s="9" t="s">
        <v>8</v>
      </c>
      <c r="F19" s="9" t="s">
        <v>8</v>
      </c>
      <c r="G19" s="12" t="s">
        <v>11</v>
      </c>
      <c r="H19" s="12" t="s">
        <v>11</v>
      </c>
      <c r="I19" s="12" t="s">
        <v>11</v>
      </c>
      <c r="J19" s="12" t="s">
        <v>11</v>
      </c>
      <c r="K19" s="10" t="s">
        <v>9</v>
      </c>
      <c r="L19" s="10" t="s">
        <v>9</v>
      </c>
      <c r="M19" s="10" t="s">
        <v>9</v>
      </c>
      <c r="N19" s="10" t="s">
        <v>9</v>
      </c>
      <c r="O19" s="11" t="s">
        <v>10</v>
      </c>
      <c r="P19" s="11" t="s">
        <v>10</v>
      </c>
      <c r="Q19" s="11" t="s">
        <v>10</v>
      </c>
      <c r="R19" s="11" t="s">
        <v>10</v>
      </c>
      <c r="S19" s="5" t="s">
        <v>5</v>
      </c>
      <c r="T19" s="5" t="s">
        <v>5</v>
      </c>
      <c r="U19" s="2" t="s">
        <v>3</v>
      </c>
    </row>
    <row r="20" ht="15.75" customHeight="1"/>
    <row r="21" ht="15.75" customHeight="1">
      <c r="D21" s="14">
        <v>36.0</v>
      </c>
      <c r="E21" s="14">
        <v>37.0</v>
      </c>
      <c r="F21" s="14">
        <v>38.0</v>
      </c>
      <c r="G21" s="14">
        <v>39.0</v>
      </c>
      <c r="H21" s="14">
        <v>40.0</v>
      </c>
      <c r="I21" s="14">
        <v>41.0</v>
      </c>
      <c r="J21" s="14">
        <v>42.0</v>
      </c>
      <c r="K21" s="14">
        <v>43.0</v>
      </c>
      <c r="L21" s="14">
        <v>44.0</v>
      </c>
      <c r="M21" s="14">
        <v>45.0</v>
      </c>
      <c r="N21" s="14">
        <v>46.0</v>
      </c>
      <c r="O21" s="14">
        <v>47.0</v>
      </c>
      <c r="P21" s="14">
        <v>48.0</v>
      </c>
      <c r="Q21" s="14">
        <v>49.0</v>
      </c>
      <c r="R21" s="14">
        <v>50.0</v>
      </c>
      <c r="S21" s="14">
        <v>51.0</v>
      </c>
      <c r="T21" s="14">
        <v>52.0</v>
      </c>
      <c r="U21" s="14">
        <v>53.0</v>
      </c>
    </row>
    <row r="22" ht="15.75" customHeight="1">
      <c r="D22" s="12" t="s">
        <v>11</v>
      </c>
      <c r="E22" s="12" t="s">
        <v>11</v>
      </c>
      <c r="F22" s="12" t="s">
        <v>11</v>
      </c>
      <c r="G22" s="12" t="s">
        <v>11</v>
      </c>
      <c r="H22" s="10" t="s">
        <v>9</v>
      </c>
      <c r="I22" s="10" t="s">
        <v>9</v>
      </c>
      <c r="J22" s="10" t="s">
        <v>9</v>
      </c>
      <c r="K22" s="10" t="s">
        <v>9</v>
      </c>
      <c r="L22" s="11" t="s">
        <v>10</v>
      </c>
      <c r="M22" s="11" t="s">
        <v>10</v>
      </c>
      <c r="N22" s="11" t="s">
        <v>10</v>
      </c>
      <c r="O22" s="11" t="s">
        <v>10</v>
      </c>
      <c r="P22" s="10" t="s">
        <v>9</v>
      </c>
      <c r="Q22" s="10" t="s">
        <v>9</v>
      </c>
      <c r="R22" s="10" t="s">
        <v>9</v>
      </c>
      <c r="S22" s="10" t="s">
        <v>9</v>
      </c>
      <c r="T22" s="11" t="s">
        <v>10</v>
      </c>
      <c r="U22" s="11" t="s">
        <v>10</v>
      </c>
    </row>
    <row r="23" ht="15.75" customHeight="1"/>
    <row r="24" ht="15.75" customHeight="1">
      <c r="D24" s="14">
        <v>54.0</v>
      </c>
      <c r="E24" s="14">
        <v>55.0</v>
      </c>
      <c r="F24" s="14">
        <v>56.0</v>
      </c>
      <c r="G24" s="14">
        <v>57.0</v>
      </c>
      <c r="H24" s="14">
        <v>58.0</v>
      </c>
      <c r="I24" s="14">
        <v>59.0</v>
      </c>
      <c r="J24" s="14">
        <v>60.0</v>
      </c>
      <c r="K24" s="14">
        <v>61.0</v>
      </c>
      <c r="L24" s="14">
        <v>62.0</v>
      </c>
      <c r="M24" s="14">
        <v>63.0</v>
      </c>
      <c r="N24" s="14">
        <v>64.0</v>
      </c>
      <c r="O24" s="14">
        <v>65.0</v>
      </c>
      <c r="P24" s="14">
        <v>66.0</v>
      </c>
      <c r="Q24" s="14">
        <v>67.0</v>
      </c>
      <c r="R24" s="14">
        <v>68.0</v>
      </c>
      <c r="S24" s="14">
        <v>69.0</v>
      </c>
      <c r="T24" s="14">
        <v>70.0</v>
      </c>
      <c r="U24" s="14">
        <v>71.0</v>
      </c>
      <c r="V24" s="14">
        <v>72.0</v>
      </c>
      <c r="W24" s="14">
        <v>73.0</v>
      </c>
    </row>
    <row r="25" ht="15.75" customHeight="1">
      <c r="D25" s="11" t="s">
        <v>10</v>
      </c>
      <c r="E25" s="11" t="s">
        <v>10</v>
      </c>
      <c r="F25" s="10" t="s">
        <v>9</v>
      </c>
      <c r="G25" s="10" t="s">
        <v>9</v>
      </c>
      <c r="H25" s="10" t="s">
        <v>9</v>
      </c>
      <c r="I25" s="10" t="s">
        <v>9</v>
      </c>
      <c r="J25" s="11" t="s">
        <v>10</v>
      </c>
      <c r="K25" s="11" t="s">
        <v>10</v>
      </c>
      <c r="L25" s="11" t="s">
        <v>10</v>
      </c>
      <c r="M25" s="11" t="s">
        <v>10</v>
      </c>
      <c r="N25" s="10" t="s">
        <v>9</v>
      </c>
      <c r="O25" s="10" t="s">
        <v>9</v>
      </c>
      <c r="P25" s="10" t="s">
        <v>9</v>
      </c>
      <c r="Q25" s="10" t="s">
        <v>9</v>
      </c>
      <c r="R25" s="11" t="s">
        <v>10</v>
      </c>
      <c r="S25" s="11" t="s">
        <v>10</v>
      </c>
      <c r="T25" s="11" t="s">
        <v>10</v>
      </c>
      <c r="U25" s="10" t="s">
        <v>9</v>
      </c>
      <c r="V25" s="10" t="s">
        <v>9</v>
      </c>
      <c r="W25" s="10" t="s">
        <v>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2.29"/>
    <col customWidth="1" min="4" max="6" width="4.57"/>
    <col customWidth="1" min="7" max="19" width="7.0"/>
    <col customWidth="1" min="20" max="26" width="7.71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 t="s">
        <v>4</v>
      </c>
      <c r="B2" s="4">
        <v>0.0</v>
      </c>
      <c r="C2" s="4">
        <v>25.0</v>
      </c>
    </row>
    <row r="3" ht="15.75" customHeight="1">
      <c r="A3" s="5" t="s">
        <v>5</v>
      </c>
      <c r="B3" s="4">
        <v>2.0</v>
      </c>
      <c r="C3" s="4">
        <v>18.0</v>
      </c>
    </row>
    <row r="4" ht="15.75" customHeight="1">
      <c r="A4" s="7" t="s">
        <v>6</v>
      </c>
      <c r="B4" s="4">
        <v>4.0</v>
      </c>
      <c r="C4" s="4">
        <v>28.0</v>
      </c>
    </row>
    <row r="5" ht="15.75" customHeight="1">
      <c r="A5" s="2" t="s">
        <v>3</v>
      </c>
      <c r="B5" s="4">
        <v>6.0</v>
      </c>
      <c r="C5" s="4">
        <v>16.0</v>
      </c>
    </row>
    <row r="6" ht="15.75" customHeight="1">
      <c r="A6" s="9" t="s">
        <v>8</v>
      </c>
      <c r="B6" s="4">
        <v>8.0</v>
      </c>
      <c r="C6" s="4">
        <v>10.0</v>
      </c>
    </row>
    <row r="7" ht="15.75" customHeight="1">
      <c r="A7" s="8" t="s">
        <v>7</v>
      </c>
      <c r="B7" s="4">
        <v>10.0</v>
      </c>
      <c r="C7" s="4">
        <v>8.0</v>
      </c>
    </row>
    <row r="8" ht="15.75" customHeight="1">
      <c r="A8" s="10" t="s">
        <v>9</v>
      </c>
      <c r="B8" s="4">
        <v>5.0</v>
      </c>
      <c r="C8" s="4">
        <v>4.0</v>
      </c>
    </row>
    <row r="9" ht="15.75" customHeight="1">
      <c r="A9" s="11" t="s">
        <v>10</v>
      </c>
      <c r="B9" s="4">
        <v>12.0</v>
      </c>
      <c r="C9" s="4">
        <v>23.0</v>
      </c>
    </row>
    <row r="10" ht="15.75" customHeight="1">
      <c r="A10" s="12" t="s">
        <v>11</v>
      </c>
      <c r="B10" s="4">
        <v>15.0</v>
      </c>
      <c r="C10" s="4">
        <v>19.0</v>
      </c>
    </row>
    <row r="11" ht="15.75" customHeight="1"/>
    <row r="12" ht="15.75" customHeight="1">
      <c r="C12" s="3" t="s">
        <v>4</v>
      </c>
      <c r="E12" s="5" t="s">
        <v>5</v>
      </c>
      <c r="G12" s="7" t="s">
        <v>6</v>
      </c>
      <c r="H12" s="10" t="s">
        <v>9</v>
      </c>
      <c r="I12" s="2" t="s">
        <v>3</v>
      </c>
      <c r="K12" s="9" t="s">
        <v>8</v>
      </c>
      <c r="M12" s="8" t="s">
        <v>7</v>
      </c>
      <c r="O12" s="11" t="s">
        <v>10</v>
      </c>
      <c r="R12" s="12" t="s">
        <v>11</v>
      </c>
    </row>
    <row r="13" ht="15.75" customHeight="1">
      <c r="B13" s="23" t="s">
        <v>12</v>
      </c>
      <c r="C13" s="14">
        <v>0.0</v>
      </c>
      <c r="D13" s="14">
        <v>1.0</v>
      </c>
      <c r="E13" s="14">
        <v>2.0</v>
      </c>
      <c r="F13" s="14">
        <v>3.0</v>
      </c>
      <c r="G13" s="14">
        <v>4.0</v>
      </c>
      <c r="H13" s="14">
        <v>5.0</v>
      </c>
      <c r="I13" s="14">
        <v>6.0</v>
      </c>
      <c r="J13" s="14">
        <v>7.0</v>
      </c>
      <c r="K13" s="14">
        <v>8.0</v>
      </c>
      <c r="L13" s="14">
        <v>9.0</v>
      </c>
      <c r="M13" s="14">
        <v>10.0</v>
      </c>
      <c r="N13" s="14">
        <v>11.0</v>
      </c>
      <c r="O13" s="14">
        <v>12.0</v>
      </c>
      <c r="P13" s="14">
        <v>13.0</v>
      </c>
      <c r="Q13" s="14">
        <v>14.0</v>
      </c>
      <c r="R13" s="14">
        <v>15.0</v>
      </c>
      <c r="S13" s="14">
        <v>16.0</v>
      </c>
      <c r="T13" s="14">
        <v>17.0</v>
      </c>
      <c r="U13" s="14">
        <v>18.0</v>
      </c>
      <c r="V13" s="14">
        <v>19.0</v>
      </c>
      <c r="W13" s="14">
        <v>20.0</v>
      </c>
      <c r="X13" s="14">
        <v>21.0</v>
      </c>
      <c r="Y13" s="14">
        <v>22.0</v>
      </c>
      <c r="Z13" s="14">
        <v>23.0</v>
      </c>
    </row>
    <row r="14" ht="15.75" customHeight="1">
      <c r="C14" s="18"/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5" t="s">
        <v>5</v>
      </c>
      <c r="O14" s="5" t="s">
        <v>5</v>
      </c>
      <c r="P14" s="5" t="s">
        <v>5</v>
      </c>
      <c r="Q14" s="5" t="s">
        <v>5</v>
      </c>
      <c r="R14" s="5" t="s">
        <v>5</v>
      </c>
      <c r="S14" s="5" t="s">
        <v>5</v>
      </c>
      <c r="T14" s="5" t="s">
        <v>5</v>
      </c>
      <c r="U14" s="5" t="s">
        <v>5</v>
      </c>
      <c r="V14" s="5" t="s">
        <v>5</v>
      </c>
      <c r="W14" s="5" t="s">
        <v>5</v>
      </c>
      <c r="X14" s="7" t="s">
        <v>6</v>
      </c>
      <c r="Y14" s="7" t="s">
        <v>6</v>
      </c>
      <c r="Z14" s="7" t="s">
        <v>6</v>
      </c>
    </row>
    <row r="15" ht="15.75" customHeight="1"/>
    <row r="16" ht="15.75" customHeight="1">
      <c r="C16" s="14">
        <v>24.0</v>
      </c>
      <c r="D16" s="15">
        <v>25.0</v>
      </c>
      <c r="E16" s="15">
        <v>26.0</v>
      </c>
      <c r="F16" s="15">
        <v>27.0</v>
      </c>
      <c r="G16" s="15">
        <v>28.0</v>
      </c>
      <c r="H16" s="15">
        <v>29.0</v>
      </c>
      <c r="I16" s="15">
        <v>30.0</v>
      </c>
      <c r="J16" s="15">
        <v>31.0</v>
      </c>
      <c r="K16" s="15">
        <v>32.0</v>
      </c>
      <c r="L16" s="15">
        <v>33.0</v>
      </c>
      <c r="M16" s="15">
        <v>34.0</v>
      </c>
      <c r="N16" s="15">
        <v>35.0</v>
      </c>
      <c r="O16" s="15">
        <v>36.0</v>
      </c>
      <c r="P16" s="15">
        <v>37.0</v>
      </c>
      <c r="Q16" s="15">
        <v>38.0</v>
      </c>
      <c r="R16" s="15">
        <v>39.0</v>
      </c>
      <c r="S16" s="15">
        <v>40.0</v>
      </c>
      <c r="T16" s="15">
        <v>41.0</v>
      </c>
      <c r="U16" s="15">
        <v>42.0</v>
      </c>
      <c r="V16" s="15">
        <v>43.0</v>
      </c>
      <c r="W16" s="15">
        <v>44.0</v>
      </c>
      <c r="X16" s="15">
        <v>45.0</v>
      </c>
      <c r="Y16" s="15">
        <v>46.0</v>
      </c>
      <c r="Z16" s="14">
        <v>47.0</v>
      </c>
    </row>
    <row r="17" ht="15.75" customHeight="1">
      <c r="C17" s="7" t="s">
        <v>6</v>
      </c>
      <c r="D17" s="7" t="s">
        <v>6</v>
      </c>
      <c r="E17" s="7" t="s">
        <v>6</v>
      </c>
      <c r="F17" s="7" t="s">
        <v>6</v>
      </c>
      <c r="G17" s="7" t="s">
        <v>6</v>
      </c>
      <c r="H17" s="7" t="s">
        <v>6</v>
      </c>
      <c r="I17" s="7" t="s">
        <v>6</v>
      </c>
      <c r="J17" s="10" t="s">
        <v>9</v>
      </c>
      <c r="K17" s="10" t="s">
        <v>9</v>
      </c>
      <c r="L17" s="10" t="s">
        <v>9</v>
      </c>
      <c r="M17" s="10" t="s">
        <v>9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2" t="s">
        <v>3</v>
      </c>
      <c r="T17" s="2" t="s">
        <v>3</v>
      </c>
      <c r="U17" s="2" t="s">
        <v>3</v>
      </c>
      <c r="V17" s="2" t="s">
        <v>3</v>
      </c>
      <c r="W17" s="2" t="s">
        <v>3</v>
      </c>
      <c r="X17" s="9" t="s">
        <v>8</v>
      </c>
      <c r="Y17" s="9" t="s">
        <v>8</v>
      </c>
      <c r="Z17" s="9" t="s">
        <v>8</v>
      </c>
    </row>
    <row r="18" ht="15.75" customHeight="1"/>
    <row r="19" ht="15.75" customHeight="1">
      <c r="C19" s="14">
        <v>48.0</v>
      </c>
      <c r="D19" s="14">
        <v>49.0</v>
      </c>
      <c r="E19" s="15">
        <v>50.0</v>
      </c>
      <c r="F19" s="15">
        <v>51.0</v>
      </c>
      <c r="G19" s="15">
        <v>52.0</v>
      </c>
      <c r="H19" s="15">
        <v>53.0</v>
      </c>
      <c r="I19" s="15">
        <v>54.0</v>
      </c>
      <c r="J19" s="15">
        <v>55.0</v>
      </c>
      <c r="K19" s="15">
        <v>56.0</v>
      </c>
      <c r="L19" s="15">
        <v>57.0</v>
      </c>
      <c r="M19" s="15">
        <v>58.0</v>
      </c>
      <c r="N19" s="15">
        <v>59.0</v>
      </c>
      <c r="O19" s="15">
        <v>60.0</v>
      </c>
      <c r="P19" s="15">
        <v>61.0</v>
      </c>
      <c r="Q19" s="15">
        <v>62.0</v>
      </c>
      <c r="R19" s="15">
        <v>63.0</v>
      </c>
      <c r="S19" s="15">
        <v>64.0</v>
      </c>
      <c r="T19" s="15">
        <v>65.0</v>
      </c>
      <c r="U19" s="15">
        <v>66.0</v>
      </c>
      <c r="V19" s="15">
        <v>67.0</v>
      </c>
      <c r="W19" s="15">
        <v>68.0</v>
      </c>
      <c r="X19" s="15">
        <v>69.0</v>
      </c>
      <c r="Y19" s="14">
        <v>70.0</v>
      </c>
      <c r="Z19" s="14">
        <v>71.0</v>
      </c>
    </row>
    <row r="20" ht="15.75" customHeight="1">
      <c r="C20" s="9" t="s">
        <v>8</v>
      </c>
      <c r="D20" s="9" t="s">
        <v>8</v>
      </c>
      <c r="E20" s="9" t="s">
        <v>8</v>
      </c>
      <c r="F20" s="9" t="s">
        <v>8</v>
      </c>
      <c r="G20" s="9" t="s">
        <v>8</v>
      </c>
      <c r="H20" s="9" t="s">
        <v>8</v>
      </c>
      <c r="I20" s="9" t="s">
        <v>8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11" t="s">
        <v>10</v>
      </c>
      <c r="S20" s="11" t="s">
        <v>10</v>
      </c>
      <c r="T20" s="11" t="s">
        <v>10</v>
      </c>
      <c r="U20" s="11" t="s">
        <v>10</v>
      </c>
      <c r="V20" s="11" t="s">
        <v>10</v>
      </c>
      <c r="W20" s="11" t="s">
        <v>10</v>
      </c>
      <c r="X20" s="11" t="s">
        <v>10</v>
      </c>
      <c r="Y20" s="11" t="s">
        <v>10</v>
      </c>
      <c r="Z20" s="11" t="s">
        <v>10</v>
      </c>
    </row>
    <row r="21" ht="15.75" customHeight="1"/>
    <row r="22" ht="15.75" customHeight="1">
      <c r="C22" s="14">
        <v>72.0</v>
      </c>
      <c r="D22" s="14">
        <v>73.0</v>
      </c>
      <c r="E22" s="14">
        <v>74.0</v>
      </c>
      <c r="F22" s="14">
        <v>75.0</v>
      </c>
      <c r="G22" s="14">
        <v>76.0</v>
      </c>
      <c r="H22" s="14">
        <v>77.0</v>
      </c>
      <c r="I22" s="14">
        <v>78.0</v>
      </c>
      <c r="J22" s="14">
        <v>79.0</v>
      </c>
      <c r="K22" s="14">
        <v>80.0</v>
      </c>
      <c r="L22" s="14">
        <v>81.0</v>
      </c>
      <c r="M22" s="14">
        <v>82.0</v>
      </c>
      <c r="N22" s="14">
        <v>83.0</v>
      </c>
      <c r="O22" s="14">
        <v>84.0</v>
      </c>
      <c r="P22" s="14">
        <v>85.0</v>
      </c>
      <c r="Q22" s="14">
        <v>86.0</v>
      </c>
      <c r="R22" s="14">
        <v>87.0</v>
      </c>
      <c r="S22" s="14">
        <v>88.0</v>
      </c>
      <c r="T22" s="14">
        <v>89.0</v>
      </c>
      <c r="U22" s="14">
        <v>90.0</v>
      </c>
      <c r="V22" s="14">
        <v>91.0</v>
      </c>
      <c r="W22" s="14">
        <v>92.0</v>
      </c>
      <c r="X22" s="14">
        <v>93.0</v>
      </c>
      <c r="Y22" s="14">
        <v>94.0</v>
      </c>
      <c r="Z22" s="14">
        <v>95.0</v>
      </c>
    </row>
    <row r="23" ht="15.75" customHeight="1">
      <c r="C23" s="11" t="s">
        <v>10</v>
      </c>
      <c r="D23" s="12" t="s">
        <v>11</v>
      </c>
      <c r="E23" s="12" t="s">
        <v>11</v>
      </c>
      <c r="F23" s="12" t="s">
        <v>11</v>
      </c>
      <c r="G23" s="12" t="s">
        <v>11</v>
      </c>
      <c r="H23" s="12" t="s">
        <v>11</v>
      </c>
      <c r="I23" s="12" t="s">
        <v>11</v>
      </c>
      <c r="J23" s="12" t="s">
        <v>11</v>
      </c>
      <c r="K23" s="12" t="s">
        <v>11</v>
      </c>
      <c r="L23" s="12" t="s">
        <v>11</v>
      </c>
      <c r="M23" s="12" t="s">
        <v>11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 t="s">
        <v>4</v>
      </c>
      <c r="U23" s="3" t="s">
        <v>4</v>
      </c>
      <c r="V23" s="3" t="s">
        <v>4</v>
      </c>
      <c r="W23" s="3" t="s">
        <v>4</v>
      </c>
      <c r="X23" s="5" t="s">
        <v>5</v>
      </c>
      <c r="Y23" s="5" t="s">
        <v>5</v>
      </c>
      <c r="Z23" s="5" t="s">
        <v>5</v>
      </c>
    </row>
    <row r="24" ht="15.75" customHeight="1"/>
    <row r="25" ht="15.75" customHeight="1">
      <c r="C25" s="14">
        <v>96.0</v>
      </c>
      <c r="D25" s="14">
        <v>97.0</v>
      </c>
      <c r="E25" s="14">
        <v>98.0</v>
      </c>
      <c r="F25" s="14">
        <v>99.0</v>
      </c>
      <c r="G25" s="14">
        <v>100.0</v>
      </c>
      <c r="H25" s="14">
        <v>101.0</v>
      </c>
      <c r="I25" s="14">
        <v>102.0</v>
      </c>
      <c r="J25" s="14">
        <v>103.0</v>
      </c>
      <c r="K25" s="14">
        <v>104.0</v>
      </c>
      <c r="L25" s="14">
        <v>105.0</v>
      </c>
      <c r="M25" s="14">
        <v>106.0</v>
      </c>
      <c r="N25" s="14">
        <v>107.0</v>
      </c>
      <c r="O25" s="14">
        <v>108.0</v>
      </c>
      <c r="P25" s="14">
        <v>109.0</v>
      </c>
      <c r="Q25" s="14">
        <v>110.0</v>
      </c>
      <c r="R25" s="14">
        <v>111.0</v>
      </c>
      <c r="S25" s="14">
        <v>112.0</v>
      </c>
      <c r="T25" s="14">
        <v>113.0</v>
      </c>
      <c r="U25" s="14">
        <v>114.0</v>
      </c>
      <c r="V25" s="14">
        <v>115.0</v>
      </c>
      <c r="W25" s="14">
        <v>116.0</v>
      </c>
      <c r="X25" s="14">
        <v>117.0</v>
      </c>
      <c r="Y25" s="14">
        <v>118.0</v>
      </c>
      <c r="Z25" s="14">
        <v>119.0</v>
      </c>
    </row>
    <row r="26" ht="15.75" customHeight="1">
      <c r="C26" s="5" t="s">
        <v>5</v>
      </c>
      <c r="D26" s="5" t="s">
        <v>5</v>
      </c>
      <c r="E26" s="5" t="s">
        <v>5</v>
      </c>
      <c r="F26" s="5" t="s">
        <v>5</v>
      </c>
      <c r="G26" s="5" t="s">
        <v>5</v>
      </c>
      <c r="H26" s="7" t="s">
        <v>6</v>
      </c>
      <c r="I26" s="7" t="s">
        <v>6</v>
      </c>
      <c r="J26" s="7" t="s">
        <v>6</v>
      </c>
      <c r="K26" s="7" t="s">
        <v>6</v>
      </c>
      <c r="L26" s="7" t="s">
        <v>6</v>
      </c>
      <c r="M26" s="7" t="s">
        <v>6</v>
      </c>
      <c r="N26" s="7" t="s">
        <v>6</v>
      </c>
      <c r="O26" s="7" t="s">
        <v>6</v>
      </c>
      <c r="P26" s="7" t="s">
        <v>6</v>
      </c>
      <c r="Q26" s="7" t="s">
        <v>6</v>
      </c>
      <c r="R26" s="2" t="s">
        <v>3</v>
      </c>
      <c r="S26" s="2" t="s">
        <v>3</v>
      </c>
      <c r="T26" s="2" t="s">
        <v>3</v>
      </c>
      <c r="U26" s="2" t="s">
        <v>3</v>
      </c>
      <c r="V26" s="2" t="s">
        <v>3</v>
      </c>
      <c r="W26" s="2" t="s">
        <v>3</v>
      </c>
      <c r="X26" s="11" t="s">
        <v>10</v>
      </c>
      <c r="Y26" s="11" t="s">
        <v>10</v>
      </c>
      <c r="Z26" s="11" t="s">
        <v>10</v>
      </c>
    </row>
    <row r="27" ht="15.75" customHeight="1"/>
    <row r="28" ht="15.75" customHeight="1">
      <c r="C28" s="14">
        <v>120.0</v>
      </c>
      <c r="D28" s="14">
        <v>121.0</v>
      </c>
      <c r="E28" s="14">
        <v>122.0</v>
      </c>
      <c r="F28" s="14">
        <v>123.0</v>
      </c>
      <c r="G28" s="14">
        <v>124.0</v>
      </c>
      <c r="H28" s="14">
        <v>125.0</v>
      </c>
      <c r="I28" s="14">
        <v>126.0</v>
      </c>
      <c r="J28" s="14">
        <v>127.0</v>
      </c>
      <c r="K28" s="14">
        <v>128.0</v>
      </c>
      <c r="L28" s="14">
        <v>129.0</v>
      </c>
      <c r="M28" s="14">
        <v>130.0</v>
      </c>
      <c r="N28" s="14">
        <v>131.0</v>
      </c>
      <c r="O28" s="14">
        <v>132.0</v>
      </c>
      <c r="P28" s="14">
        <v>133.0</v>
      </c>
      <c r="Q28" s="14">
        <v>134.0</v>
      </c>
      <c r="R28" s="14">
        <v>135.0</v>
      </c>
      <c r="S28" s="14">
        <v>136.0</v>
      </c>
      <c r="T28" s="14">
        <v>137.0</v>
      </c>
      <c r="U28" s="14">
        <v>138.0</v>
      </c>
      <c r="V28" s="14">
        <v>139.0</v>
      </c>
      <c r="W28" s="14">
        <v>140.0</v>
      </c>
      <c r="X28" s="14">
        <v>141.0</v>
      </c>
      <c r="Y28" s="14">
        <v>142.0</v>
      </c>
      <c r="Z28" s="14">
        <v>143.0</v>
      </c>
    </row>
    <row r="29" ht="15.75" customHeight="1">
      <c r="C29" s="11" t="s">
        <v>10</v>
      </c>
      <c r="D29" s="11" t="s">
        <v>10</v>
      </c>
      <c r="E29" s="11" t="s">
        <v>10</v>
      </c>
      <c r="F29" s="11" t="s">
        <v>10</v>
      </c>
      <c r="G29" s="11" t="s">
        <v>10</v>
      </c>
      <c r="H29" s="11" t="s">
        <v>10</v>
      </c>
      <c r="I29" s="11" t="s">
        <v>10</v>
      </c>
      <c r="J29" s="12" t="s">
        <v>11</v>
      </c>
      <c r="K29" s="12" t="s">
        <v>11</v>
      </c>
      <c r="L29" s="12" t="s">
        <v>11</v>
      </c>
      <c r="M29" s="12" t="s">
        <v>11</v>
      </c>
      <c r="N29" s="12" t="s">
        <v>11</v>
      </c>
      <c r="O29" s="12" t="s">
        <v>11</v>
      </c>
      <c r="P29" s="12" t="s">
        <v>11</v>
      </c>
      <c r="Q29" s="12" t="s">
        <v>11</v>
      </c>
      <c r="R29" s="12" t="s">
        <v>11</v>
      </c>
      <c r="S29" s="3" t="s">
        <v>4</v>
      </c>
      <c r="T29" s="3" t="s">
        <v>4</v>
      </c>
      <c r="U29" s="3" t="s">
        <v>4</v>
      </c>
      <c r="V29" s="3" t="s">
        <v>4</v>
      </c>
      <c r="W29" s="3" t="s">
        <v>4</v>
      </c>
      <c r="X29" s="7" t="s">
        <v>6</v>
      </c>
      <c r="Y29" s="7" t="s">
        <v>6</v>
      </c>
      <c r="Z29" s="7" t="s">
        <v>6</v>
      </c>
    </row>
    <row r="30" ht="15.75" customHeight="1"/>
    <row r="31" ht="15.75" customHeight="1">
      <c r="C31" s="14">
        <v>144.0</v>
      </c>
      <c r="D31" s="14">
        <v>145.0</v>
      </c>
      <c r="E31" s="14">
        <v>146.0</v>
      </c>
      <c r="F31" s="14">
        <v>147.0</v>
      </c>
      <c r="G31" s="14">
        <v>148.0</v>
      </c>
      <c r="H31" s="14">
        <v>149.0</v>
      </c>
      <c r="I31" s="14">
        <v>150.0</v>
      </c>
      <c r="J31" s="14">
        <v>151.0</v>
      </c>
    </row>
    <row r="32" ht="15.75" customHeight="1">
      <c r="C32" s="7" t="s">
        <v>6</v>
      </c>
      <c r="D32" s="7" t="s">
        <v>6</v>
      </c>
      <c r="E32" s="7" t="s">
        <v>6</v>
      </c>
      <c r="F32" s="7" t="s">
        <v>6</v>
      </c>
      <c r="G32" s="7" t="s">
        <v>6</v>
      </c>
      <c r="H32" s="11" t="s">
        <v>10</v>
      </c>
      <c r="I32" s="11" t="s">
        <v>10</v>
      </c>
      <c r="J32" s="11" t="s">
        <v>10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23" width="4.57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 t="s">
        <v>4</v>
      </c>
      <c r="B2" s="4">
        <v>0.0</v>
      </c>
      <c r="C2" s="4">
        <v>230.0</v>
      </c>
    </row>
    <row r="3" ht="15.75" customHeight="1">
      <c r="A3" s="5" t="s">
        <v>5</v>
      </c>
      <c r="B3" s="4">
        <v>2.0</v>
      </c>
      <c r="C3" s="4">
        <v>180.0</v>
      </c>
    </row>
    <row r="4" ht="15.75" customHeight="1">
      <c r="A4" s="7" t="s">
        <v>6</v>
      </c>
      <c r="B4" s="4">
        <v>4.0</v>
      </c>
      <c r="C4" s="4">
        <v>150.0</v>
      </c>
    </row>
    <row r="5" ht="15.75" customHeight="1">
      <c r="A5" s="2" t="s">
        <v>3</v>
      </c>
      <c r="B5" s="4">
        <v>6.0</v>
      </c>
      <c r="C5" s="4">
        <v>100.0</v>
      </c>
    </row>
    <row r="6" ht="15.75" customHeight="1">
      <c r="A6" s="9" t="s">
        <v>8</v>
      </c>
      <c r="B6" s="4">
        <v>8.0</v>
      </c>
      <c r="C6" s="4">
        <v>100.0</v>
      </c>
    </row>
    <row r="7" ht="15.75" customHeight="1">
      <c r="A7" s="8" t="s">
        <v>7</v>
      </c>
      <c r="B7" s="4">
        <v>10.0</v>
      </c>
      <c r="C7" s="4">
        <v>100.0</v>
      </c>
    </row>
    <row r="8" ht="15.75" customHeight="1">
      <c r="A8" s="10" t="s">
        <v>9</v>
      </c>
      <c r="B8" s="4">
        <v>5.0</v>
      </c>
      <c r="C8" s="4">
        <v>220.0</v>
      </c>
    </row>
    <row r="9" ht="15.75" customHeight="1">
      <c r="A9" s="11" t="s">
        <v>10</v>
      </c>
      <c r="B9" s="4">
        <v>12.0</v>
      </c>
      <c r="C9" s="4">
        <v>120.0</v>
      </c>
    </row>
    <row r="10" ht="15.75" customHeight="1">
      <c r="A10" s="12" t="s">
        <v>11</v>
      </c>
      <c r="B10" s="4">
        <v>15.0</v>
      </c>
      <c r="C10" s="4">
        <v>130.0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