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<sst xmlns="http://schemas.openxmlformats.org/spreadsheetml/2006/main" count="534" uniqueCount="534">
  <si>
    <t>https://lovingitvegan.com/vegan-bruschetta/</t>
  </si>
  <si>
    <t>https://lovingitvegan.com/vegan-zucchini-soup/</t>
  </si>
  <si>
    <t>https://lovingitvegan.com/vegan-toffee/</t>
  </si>
  <si>
    <t>https://lovingitvegan.com/vegan-pina-colada/</t>
  </si>
  <si>
    <t>https://lovingitvegan.com/vegan-nachos/</t>
  </si>
  <si>
    <t>https://lovingitvegan.com/vegan-tomato-basil-soup/</t>
  </si>
  <si>
    <t>https://lovingitvegan.com/vegan-peppermint-bark/</t>
  </si>
  <si>
    <t>https://lovingitvegan.com/pico-de-gallo/</t>
  </si>
  <si>
    <t>https://lovingitvegan.com/vegan-cauliflower-mashed-potatoes/</t>
  </si>
  <si>
    <t>https://lovingitvegan.com/vegan-chocolate-fudge-cake/</t>
  </si>
  <si>
    <t>https://lovingitvegan.com/vegan-chocolate-banana-bread/</t>
  </si>
  <si>
    <t>https://lovingitvegan.com/vegan-pineapple-upside-down-cake/</t>
  </si>
  <si>
    <t>https://lovingitvegan.com/vegan-funfetti-cake/</t>
  </si>
  <si>
    <t>https://lovingitvegan.com/vegan-almond-butter-cookies/</t>
  </si>
  <si>
    <t>https://lovingitvegan.com/homemade-salsa/</t>
  </si>
  <si>
    <t>https://lovingitvegan.com/vegan-coconut-cookies/</t>
  </si>
  <si>
    <t>https://lovingitvegan.com/vegan-thousand-island/</t>
  </si>
  <si>
    <t>https://lovingitvegan.com/peanut-butter-banana-ice-cream/</t>
  </si>
  <si>
    <t>https://lovingitvegan.com/vegan-almond-butter-fudge/</t>
  </si>
  <si>
    <t>https://lovingitvegan.com/vegan-kale-salad/</t>
  </si>
  <si>
    <t>https://lovingitvegan.com/vegan-aioli/</t>
  </si>
  <si>
    <t>https://lovingitvegan.com/vegan-german-chocolate-cake/</t>
  </si>
  <si>
    <t>https://lovingitvegan.com/rich-creamy-tomato-soup/</t>
  </si>
  <si>
    <t>https://lovingitvegan.com/vegan-couscous-salad/</t>
  </si>
  <si>
    <t>https://lovingitvegan.com/vegan-oatmeal-raisin-cookies/</t>
  </si>
  <si>
    <t>https://lovingitvegan.com/vegan-zucchini-muffins/</t>
  </si>
  <si>
    <t>https://lovingitvegan.com/vegan-banana-chocolate-chip-muffins/</t>
  </si>
  <si>
    <t>https://lovingitvegan.com/tahini-salad-dressing/</t>
  </si>
  <si>
    <t>https://lovingitvegan.com/vegan-sweet-potato-salad/</t>
  </si>
  <si>
    <t>https://lovingitvegan.com/vegan-sweet-potato-curry/</t>
  </si>
  <si>
    <t>https://lovingitvegan.com/vegan-energy-balls/</t>
  </si>
  <si>
    <t>https://lovingitvegan.com/cherry-smoothie/</t>
  </si>
  <si>
    <t>https://lovingitvegan.com/vegan-coffee-smoothie/</t>
  </si>
  <si>
    <t>https://lovingitvegan.com/vegan-shepherds-pie/</t>
  </si>
  <si>
    <t>https://lovingitvegan.com/vegan-peanut-butter-oatmeal-cookies/</t>
  </si>
  <si>
    <t>https://lovingitvegan.com/vegan-shawarma/</t>
  </si>
  <si>
    <t>https://lovingitvegan.com/vegan-mayonnaise/</t>
  </si>
  <si>
    <t>https://lovingitvegan.com/vegan-chocolate-chip-muffins/</t>
  </si>
  <si>
    <t>https://lovingitvegan.com/vegan-chocolate-zucchini-cake/</t>
  </si>
  <si>
    <t>https://lovingitvegan.com/vegan-quesadillas/</t>
  </si>
  <si>
    <t>https://lovingitvegan.com/vegan-iced-coffee/</t>
  </si>
  <si>
    <t>https://lovingitvegan.com/vegan-cookies-and-cream-ice-cream/</t>
  </si>
  <si>
    <t>https://lovingitvegan.com/baked-potato-fries/</t>
  </si>
  <si>
    <t>https://lovingitvegan.com/vegan-onion-dip/</t>
  </si>
  <si>
    <t>https://lovingitvegan.com/vegan-peanut-butter-chocolate-chip-cookies/</t>
  </si>
  <si>
    <t>https://lovingitvegan.com/pineapple-and-mango-green-smoothie/</t>
  </si>
  <si>
    <t>https://lovingitvegan.com/vegan-snickerdoodles/</t>
  </si>
  <si>
    <t>https://lovingitvegan.com/how-to-make-coconut-butter/</t>
  </si>
  <si>
    <t>https://lovingitvegan.com/vegan-thumbprint-cookies/</t>
  </si>
  <si>
    <t>https://lovingitvegan.com/dairy-free-fudge/</t>
  </si>
  <si>
    <t>https://lovingitvegan.com/vegan-truffles/</t>
  </si>
  <si>
    <t>https://lovingitvegan.com/peanut-butter-banana-smoothie/</t>
  </si>
  <si>
    <t>https://lovingitvegan.com/vegan-coconut-truffles/</t>
  </si>
  <si>
    <t>https://lovingitvegan.com/sea-salt-chocolate-peanut-clusters/</t>
  </si>
  <si>
    <t>https://lovingitvegan.com/vegan-key-lime-cupcakes/</t>
  </si>
  <si>
    <t>https://lovingitvegan.com/green-juice/</t>
  </si>
  <si>
    <t>https://lovingitvegan.com/mango-berry-fruit-salad/</t>
  </si>
  <si>
    <t>https://lovingitvegan.com/vegan-mushroom-pizza-thin-crust/</t>
  </si>
  <si>
    <t>https://lovingitvegan.com/vegan-mango-ice-cream/</t>
  </si>
  <si>
    <t>https://lovingitvegan.com/zucchini-noodles-with-tahini-sauce/</t>
  </si>
  <si>
    <t>https://lovingitvegan.com/carrot-and-avocado-gazpacho/</t>
  </si>
  <si>
    <t>https://lovingitvegan.com/vegan-oreo-truffles/</t>
  </si>
  <si>
    <t>https://lovingitvegan.com/tofu-satay-with-peanut-sauce/</t>
  </si>
  <si>
    <t>https://lovingitvegan.com/tofu-and-eggplant-bowls/</t>
  </si>
  <si>
    <t>https://lovingitvegan.com/vegan-peppermint-cupcakes/</t>
  </si>
  <si>
    <t>https://lovingitvegan.com/vegan-pumpkin-soup/</t>
  </si>
  <si>
    <t>https://lovingitvegan.com/vegan-jello-shots/</t>
  </si>
  <si>
    <t>https://lovingitvegan.com/no-bake-chocolate-coconut-snowballs-vegan-and-gluten-free/</t>
  </si>
  <si>
    <t>https://lovingitvegan.com/vegan-pumpkin-cake/</t>
  </si>
  <si>
    <t>https://lovingitvegan.com/pumpkin-cupcakes/</t>
  </si>
  <si>
    <t>https://lovingitvegan.com/vegan-funfetti-cupcakes/</t>
  </si>
  <si>
    <t>https://lovingitvegan.com/vegan-pumpkin-ice-cream/</t>
  </si>
  <si>
    <t>https://lovingitvegan.com/easy-thai-pumpkin-curry/</t>
  </si>
  <si>
    <t>https://lovingitvegan.com/vegan-oatmeal-chocolate-chip-cookies/</t>
  </si>
  <si>
    <t>https://lovingitvegan.com/vegan-dulce-de-leche/</t>
  </si>
  <si>
    <t>https://lovingitvegan.com/vegan-banana-waffles/</t>
  </si>
  <si>
    <t>https://lovingitvegan.com/vegan-banana-cupcakes/</t>
  </si>
  <si>
    <t>https://lovingitvegan.com/chocolate-chocolate-chip-muffins/</t>
  </si>
  <si>
    <t>https://lovingitvegan.com/green-tea-cupcakes/</t>
  </si>
  <si>
    <t>https://lovingitvegan.com/banoffee-pie/</t>
  </si>
  <si>
    <t>https://lovingitvegan.com/vegan-peanut-butter-pie/</t>
  </si>
  <si>
    <t>https://lovingitvegan.com/thin-crust-hawaiian-vegan-pizza/</t>
  </si>
  <si>
    <t>https://lovingitvegan.com/vegan-lemon-pie/</t>
  </si>
  <si>
    <t>https://lovingitvegan.com/easy-vegan-raisin-bran-muffins/</t>
  </si>
  <si>
    <t>https://lovingitvegan.com/vegan-peanut-butter-milkshake/</t>
  </si>
  <si>
    <t>https://lovingitvegan.com/strawberry-mango-smoothie/</t>
  </si>
  <si>
    <t>https://lovingitvegan.com/blue-velvet-cupcakes/</t>
  </si>
  <si>
    <t>https://lovingitvegan.com/chocolate-tiffin/</t>
  </si>
  <si>
    <t>https://lovingitvegan.com/caramel-swirl-cheesecake-ice-cream/</t>
  </si>
  <si>
    <t>https://lovingitvegan.com/vegan-jello/</t>
  </si>
  <si>
    <t>https://lovingitvegan.com/trifle-recipe/</t>
  </si>
  <si>
    <t>https://lovingitvegan.com/how-to-make-cauliflower-rice/</t>
  </si>
  <si>
    <t>https://lovingitvegan.com/matcha-green-tea-ice-cream/</t>
  </si>
  <si>
    <t>https://lovingitvegan.com/easy-cheesy-kale-chips/</t>
  </si>
  <si>
    <t>https://lovingitvegan.com/kahlua-milkshake-dom-pedro/</t>
  </si>
  <si>
    <t>https://lovingitvegan.com/chocolate-sheet-cake-with-chocolate-fudge-frosting/</t>
  </si>
  <si>
    <t>https://lovingitvegan.com/watermelon-gazpacho/</t>
  </si>
  <si>
    <t>https://lovingitvegan.com/vegan-gingerbread-cookies/</t>
  </si>
  <si>
    <t>https://lovingitvegan.com/mango-smoothie/</t>
  </si>
  <si>
    <t>https://lovingitvegan.com/raw-chocolate-hazelnut-cups/</t>
  </si>
  <si>
    <t>https://lovingitvegan.com/pumpkin-pie-spice-recipe/</t>
  </si>
  <si>
    <t>https://lovingitvegan.com/vegan-chocolate-ice-cream/</t>
  </si>
  <si>
    <t>https://lovingitvegan.com/vegan-cream-of-mushroom-soup/</t>
  </si>
  <si>
    <t>https://lovingitvegan.com/gluten-free-carrot-cake-cupcakes-with-cashew-cream-frosting/</t>
  </si>
  <si>
    <t>https://lovingitvegan.com/vegan-key-lime-cake/</t>
  </si>
  <si>
    <t>https://lovingitvegan.com/rosemary-and-olive-oil-roasted-eggplant/</t>
  </si>
  <si>
    <t>https://lovingitvegan.com/30-minute-chocolate-chia-pudding/</t>
  </si>
  <si>
    <t>https://lovingitvegan.com/easiest-vegan-chickpea-burgers/</t>
  </si>
  <si>
    <t>https://lovingitvegan.com/strawberry-banana-smoothie/</t>
  </si>
  <si>
    <t>https://lovingitvegan.com/vegan-chocolate-chip-banana-bread/</t>
  </si>
  <si>
    <t>https://lovingitvegan.com/double-thick-creamy-papaya-smoothie/</t>
  </si>
  <si>
    <t>https://lovingitvegan.com/creamy-asparagus-pasta/</t>
  </si>
  <si>
    <t>https://lovingitvegan.com/stuffed-roasted-butternut-gluten-free/</t>
  </si>
  <si>
    <t>https://lovingitvegan.com/easy-2-ingredient-watermelon-smoothie/</t>
  </si>
  <si>
    <t>https://lovingitvegan.com/vegan-dark-chocolate-popsicles/</t>
  </si>
  <si>
    <t>https://lovingitvegan.com/easiest-baba-ganoush/</t>
  </si>
  <si>
    <t>https://lovingitvegan.com/the-best-damn-strawberry-smoothie/</t>
  </si>
  <si>
    <t>https://lovingitvegan.com/gluten-free-vegan-vanilla-cupcakes-matcha-green-tea-frosting/</t>
  </si>
  <si>
    <t>https://lovingitvegan.com/raspberry-chia-smoothie/</t>
  </si>
  <si>
    <t>https://lovingitvegan.com/vegan-salted-caramel-ice-cream/</t>
  </si>
  <si>
    <t>https://lovingitvegan.com/spicy-thai-carrot-sweet-potato-soup/</t>
  </si>
  <si>
    <t>https://lovingitvegan.com/chocolate-coconut-date-balls/</t>
  </si>
  <si>
    <t>https://lovingitvegan.com/mini-vegan-chocolate-oreo-cheesecakes/</t>
  </si>
  <si>
    <t>https://lovingitvegan.com/strawberry-cashew-yogurt/</t>
  </si>
  <si>
    <t>https://lovingitvegan.com/matcha-green-tea-smoothie/</t>
  </si>
  <si>
    <t>https://lovingitvegan.com/vegan-vanilla-cupcakes-strawberry-vanilla-frosting/</t>
  </si>
  <si>
    <t>https://lovingitvegan.com/make-toasted-coconut-topping/</t>
  </si>
  <si>
    <t>https://lovingitvegan.com/coconut-ice-cream-toasted-coconut-topping/</t>
  </si>
  <si>
    <t>https://lovingitvegan.com/vegan-chocolate-cupcakes-mint-buttercream-frosting/</t>
  </si>
  <si>
    <t>https://lovingitvegan.com/green-curry-fried-rice-crispy-baked-tofu/</t>
  </si>
  <si>
    <t>https://lovingitvegan.com/vegan-mint-chocolate-chip-ice-cream/</t>
  </si>
  <si>
    <t>https://lovingitvegan.com/vanilla-coconut-ice-cream-with-golden-oreo-sprinkle/</t>
  </si>
  <si>
    <t>https://lovingitvegan.com/apple-carrot-celery-and-kale-juice/</t>
  </si>
  <si>
    <t>https://lovingitvegan.com/blended-green-juice-recipe/</t>
  </si>
  <si>
    <t>https://lovingitvegan.com/raw-strawberry-cheesecake/</t>
  </si>
  <si>
    <t>https://lovingitvegan.com/sundried-tomato-cashew-cheese/</t>
  </si>
  <si>
    <t>https://lovingitvegan.com/roasted-butternut-green-curry-soup-with-garlic-bread/</t>
  </si>
  <si>
    <t>https://lovingitvegan.com/double-thick-chocolate-shake/</t>
  </si>
  <si>
    <t>https://lovingitvegan.com/mango-orange-crush-smoothie/</t>
  </si>
  <si>
    <t>https://lovingitvegan.com/vegan-omelette/</t>
  </si>
  <si>
    <t>https://lovingitvegan.com/blueberry-smoothie/</t>
  </si>
  <si>
    <t>https://lovingitvegan.com/honeycomb-crunchies/</t>
  </si>
  <si>
    <t>https://lovingitvegan.com/make-date-caramel/</t>
  </si>
  <si>
    <t>https://lovingitvegan.com/tofu-burger/</t>
  </si>
  <si>
    <t>https://lovingitvegan.com/how-to-make-vegan-buttermilk/</t>
  </si>
  <si>
    <t>https://lovingitvegan.com/how-to-make-vegan-lemon-buttercream-frosting/</t>
  </si>
  <si>
    <t>https://lovingitvegan.com/how-to-make-vegan-condensed-milk/</t>
  </si>
  <si>
    <t>https://lovingitvegan.com/how-to-make-vegan-chocolate-frosting/</t>
  </si>
  <si>
    <t>https://lovingitvegan.com/vegan-pea-soup/</t>
  </si>
  <si>
    <t>https://lovingitvegan.com/vegan-caesar-dressing/</t>
  </si>
  <si>
    <t>https://lovingitvegan.com/raw-vegan-pecan-pie/</t>
  </si>
  <si>
    <t>https://lovingitvegan.com/3-ingredient-chocolate-mint-crunch-cups/</t>
  </si>
  <si>
    <t>https://lovingitvegan.com/vegan-chocolate-fudge/</t>
  </si>
  <si>
    <t>https://lovingitvegan.com/vegan-peanut-butter-ice-cream/</t>
  </si>
  <si>
    <t>https://lovingitvegan.com/vegan-chocolate-sugar-cookies/</t>
  </si>
  <si>
    <t>https://lovingitvegan.com/white-russian-cocktail/</t>
  </si>
  <si>
    <t>https://lovingitvegan.com/mint-chocolate-chip-smoothie/</t>
  </si>
  <si>
    <t>https://lovingitvegan.com/vegan-blue-velvet-cake/</t>
  </si>
  <si>
    <t>https://lovingitvegan.com/blueberry-banana-smoothie/</t>
  </si>
  <si>
    <t>https://lovingitvegan.com/vegan-coconut-cream-pie/</t>
  </si>
  <si>
    <t>https://lovingitvegan.com/chocolate-steel-cut-overnight-oats/</t>
  </si>
  <si>
    <t>https://lovingitvegan.com/vegan-blueberry-waffles/</t>
  </si>
  <si>
    <t>https://lovingitvegan.com/vegan-no-bake-chocolate-caramel-tarts/</t>
  </si>
  <si>
    <t>https://lovingitvegan.com/vegan-oreo-milkshake/</t>
  </si>
  <si>
    <t>https://lovingitvegan.com/black-bean-and-corn-salad/</t>
  </si>
  <si>
    <t>https://lovingitvegan.com/thin-mint-cookies/</t>
  </si>
  <si>
    <t>https://lovingitvegan.com/vegan-fudge/</t>
  </si>
  <si>
    <t>https://lovingitvegan.com/vegan-peanut-brittle/</t>
  </si>
  <si>
    <t>https://lovingitvegan.com/kahlua-coffee/</t>
  </si>
  <si>
    <t>https://lovingitvegan.com/vegan-nacho-cheese/</t>
  </si>
  <si>
    <t>https://lovingitvegan.com/vegan-chocolate-cupcakes/</t>
  </si>
  <si>
    <t>https://lovingitvegan.com/creamy-vegan-potato-soup/</t>
  </si>
  <si>
    <t>https://lovingitvegan.com/how-to-make-vegan-vanilla-frosting/</t>
  </si>
  <si>
    <t>https://lovingitvegan.com/vegan-cornbread-muffins/</t>
  </si>
  <si>
    <t>https://lovingitvegan.com/vegan-caesar-salad/</t>
  </si>
  <si>
    <t>https://lovingitvegan.com/vegan-banana-cream-pie/</t>
  </si>
  <si>
    <t>https://lovingitvegan.com/vegan-potato-leek-soup/</t>
  </si>
  <si>
    <t>https://lovingitvegan.com/vegan-oreo-cake/</t>
  </si>
  <si>
    <t>https://lovingitvegan.com/vegan-korma/</t>
  </si>
  <si>
    <t>https://lovingitvegan.com/classic-vegan-waffles/</t>
  </si>
  <si>
    <t>https://lovingitvegan.com/vegan-burger/</t>
  </si>
  <si>
    <t>https://lovingitvegan.com/vegan-banana-cake/</t>
  </si>
  <si>
    <t>https://lovingitvegan.com/vegan-apple-crisp/</t>
  </si>
  <si>
    <t>https://lovingitvegan.com/classic-vegan-cashew-cheese-sauce/</t>
  </si>
  <si>
    <t>https://lovingitvegan.com/vegan-almond-butter-cups/</t>
  </si>
  <si>
    <t>https://lovingitvegan.com/lemon-cupcakes-with-lemon-buttercream-frosting/</t>
  </si>
  <si>
    <t>https://lovingitvegan.com/simple-vegan-oatmeal-cookies/</t>
  </si>
  <si>
    <t>https://lovingitvegan.com/vegan-zucchini-bread/</t>
  </si>
  <si>
    <t>https://lovingitvegan.com/vegan-cheese-sauce/</t>
  </si>
  <si>
    <t>https://lovingitvegan.com/the-easiest-vegan-sugar-cookies/</t>
  </si>
  <si>
    <t>https://lovingitvegan.com/vegan-chocolate-truffles/</t>
  </si>
  <si>
    <t>https://lovingitvegan.com/tofu-scramble/</t>
  </si>
  <si>
    <t>https://lovingitvegan.com/how-to-make-vegan-whipped-cream/</t>
  </si>
  <si>
    <t>https://lovingitvegan.com/vegan-lemon-pound-cake/</t>
  </si>
  <si>
    <t>https://lovingitvegan.com/vegan-carrot-cake-lemon-buttercream-frosting/</t>
  </si>
  <si>
    <t>https://lovingitvegan.com/cashew-cream/</t>
  </si>
  <si>
    <t>https://lovingitvegan.com/how-to-make-a-flax-egg/</t>
  </si>
  <si>
    <t>https://lovingitvegan.com/vegan-mushroom-sauce/</t>
  </si>
  <si>
    <t>https://lovingitvegan.com/vegan-macaroni-salad/</t>
  </si>
  <si>
    <t>https://lovingitvegan.com/vegan-potato-curry/</t>
  </si>
  <si>
    <t>https://lovingitvegan.com/olive-tapenade/</t>
  </si>
  <si>
    <t>https://lovingitvegan.com/vegan-naan/</t>
  </si>
  <si>
    <t>https://lovingitvegan.com/the-easiest-vegan-lasagna/</t>
  </si>
  <si>
    <t>https://lovingitvegan.com/vegan-chocolate-tart/</t>
  </si>
  <si>
    <t>https://lovingitvegan.com/vegan-spinach-dip/</t>
  </si>
  <si>
    <t>https://lovingitvegan.com/easy-no-fail-wholewheat-bread/</t>
  </si>
  <si>
    <t>https://lovingitvegan.com/vegan-pesto-pasta-pan-roasted-cherry-tomatoes/</t>
  </si>
  <si>
    <t>https://lovingitvegan.com/simple-guacamole-recipe/</t>
  </si>
  <si>
    <t>https://lovingitvegan.com/vegetable-skewers/</t>
  </si>
  <si>
    <t>https://lovingitvegan.com/vegan-strawberry-shortcake/</t>
  </si>
  <si>
    <t>https://lovingitvegan.com/simple-vegan-brownies/</t>
  </si>
  <si>
    <t>https://lovingitvegan.com/oat-milk/</t>
  </si>
  <si>
    <t>https://lovingitvegan.com/vegan-sour-cream/</t>
  </si>
  <si>
    <t>https://lovingitvegan.com/vegan-steak/</t>
  </si>
  <si>
    <t>https://lovingitvegan.com/vegan-pound-cake/</t>
  </si>
  <si>
    <t>https://lovingitvegan.com/vegan-lemon-cookies/</t>
  </si>
  <si>
    <t>https://lovingitvegan.com/vegan-pesto/</t>
  </si>
  <si>
    <t>https://lovingitvegan.com/vegan-cream-cheese/</t>
  </si>
  <si>
    <t>https://lovingitvegan.com/vegan-strawberry-ice-cream/</t>
  </si>
  <si>
    <t>https://lovingitvegan.com/vegan-green-goddess-dressing/</t>
  </si>
  <si>
    <t>https://lovingitvegan.com/vegan-pistachio-ice-cream/</t>
  </si>
  <si>
    <t>https://lovingitvegan.com/mango-chia-pudding/</t>
  </si>
  <si>
    <t>https://lovingitvegan.com/vegan-chocolate-avocado-mousse/</t>
  </si>
  <si>
    <t>https://lovingitvegan.com/vegan-hash-browns/</t>
  </si>
  <si>
    <t>https://lovingitvegan.com/vegan-blue-cheese-dressing/</t>
  </si>
  <si>
    <t>https://lovingitvegan.com/vegan-chickpea-curry/</t>
  </si>
  <si>
    <t>https://lovingitvegan.com/vegan-chocolate-sauce/</t>
  </si>
  <si>
    <t>https://lovingitvegan.com/vegan-buttercream-frosting/</t>
  </si>
  <si>
    <t>https://lovingitvegan.com/general-tsos-tofu/</t>
  </si>
  <si>
    <t>https://lovingitvegan.com/vegan-sloppy-joes/</t>
  </si>
  <si>
    <t>https://lovingitvegan.com/cashew-ice-cream/</t>
  </si>
  <si>
    <t>https://lovingitvegan.com/vegan-coffee-ice-cream/</t>
  </si>
  <si>
    <t>https://lovingitvegan.com/vegan-gluten-free-carrot-cake/</t>
  </si>
  <si>
    <t>https://lovingitvegan.com/vegan-gluten-free-chocolate-chip-cookies/</t>
  </si>
  <si>
    <t>https://lovingitvegan.com/vegan-white-chocolate/</t>
  </si>
  <si>
    <t>https://lovingitvegan.com/vegan-scrambled-eggs/</t>
  </si>
  <si>
    <t>https://lovingitvegan.com/vegan-moussaka/</t>
  </si>
  <si>
    <t>https://lovingitvegan.com/vegan-tom-yum-soup/</t>
  </si>
  <si>
    <t>https://lovingitvegan.com/how-to-make-cashew-nut-milk/</t>
  </si>
  <si>
    <t>https://lovingitvegan.com/vegan-gluten-free-brownies/</t>
  </si>
  <si>
    <t>https://lovingitvegan.com/vegan-banana-cookies/</t>
  </si>
  <si>
    <t>https://lovingitvegan.com/vegan-coleslaw/</t>
  </si>
  <si>
    <t>https://lovingitvegan.com/vegan-carbonara/</t>
  </si>
  <si>
    <t>https://lovingitvegan.com/vegan-gluten-free-banana-bread/</t>
  </si>
  <si>
    <t>https://lovingitvegan.com/cashew-queso/</t>
  </si>
  <si>
    <t>https://lovingitvegan.com/vegan-orange-cake/</t>
  </si>
  <si>
    <t>https://lovingitvegan.com/vegan-feta/</t>
  </si>
  <si>
    <t>https://lovingitvegan.com/vegan-mug-cake/</t>
  </si>
  <si>
    <t>https://lovingitvegan.com/kung-pao-tofu/</t>
  </si>
  <si>
    <t>https://lovingitvegan.com/vegan-apple-cake/</t>
  </si>
  <si>
    <t>https://lovingitvegan.com/vegan-tacos/</t>
  </si>
  <si>
    <t>https://lovingitvegan.com/vegan-minestrone-soup/</t>
  </si>
  <si>
    <t>https://lovingitvegan.com/tahini-sauce/</t>
  </si>
  <si>
    <t>https://lovingitvegan.com/vegan-cream-cheese-frosting/</t>
  </si>
  <si>
    <t>https://lovingitvegan.com/vegan-bread-pudding/</t>
  </si>
  <si>
    <t>https://lovingitvegan.com/vegan-avocado-ice-cream/</t>
  </si>
  <si>
    <t>https://lovingitvegan.com/vegan-lentil-curry/</t>
  </si>
  <si>
    <t>https://lovingitvegan.com/vegan-gumbo/</t>
  </si>
  <si>
    <t>https://lovingitvegan.com/vegan-key-lime-pie/</t>
  </si>
  <si>
    <t>https://lovingitvegan.com/vinaigrette/</t>
  </si>
  <si>
    <t>https://lovingitvegan.com/vegan-cinnamon-rolls/</t>
  </si>
  <si>
    <t>https://lovingitvegan.com/vegan-greek-salad/</t>
  </si>
  <si>
    <t>https://lovingitvegan.com/vegan-banana-pancakes/</t>
  </si>
  <si>
    <t>https://lovingitvegan.com/vegan-carrot-ginger-soup/</t>
  </si>
  <si>
    <t>https://lovingitvegan.com/vegan-chickpea-salad/</t>
  </si>
  <si>
    <t>https://lovingitvegan.com/vegan-chocolate-cookies/</t>
  </si>
  <si>
    <t>https://lovingitvegan.com/vegan-white-sauce-bechamel/</t>
  </si>
  <si>
    <t>https://lovingitvegan.com/vegan-burrito-bowls/</t>
  </si>
  <si>
    <t>https://lovingitvegan.com/vegan-chocolate/</t>
  </si>
  <si>
    <t>https://lovingitvegan.com/dairy-free-cheesecake/</t>
  </si>
  <si>
    <t>https://lovingitvegan.com/vegan-miso-soup/</t>
  </si>
  <si>
    <t>https://lovingitvegan.com/vegan-vanilla-cake/</t>
  </si>
  <si>
    <t>https://lovingitvegan.com/vegan-mayo/</t>
  </si>
  <si>
    <t>https://lovingitvegan.com/vegan-massaman-curry/</t>
  </si>
  <si>
    <t>https://lovingitvegan.com/homemade-vegan-butter/</t>
  </si>
  <si>
    <t>https://lovingitvegan.com/vegan-meringue/</t>
  </si>
  <si>
    <t>https://lovingitvegan.com/vegan-burrito/</t>
  </si>
  <si>
    <t>https://lovingitvegan.com/avocado-toast/</t>
  </si>
  <si>
    <t>https://lovingitvegan.com/vegan-tofu-scramble/</t>
  </si>
  <si>
    <t>https://lovingitvegan.com/homemade-twix-bars/</t>
  </si>
  <si>
    <t>https://lovingitvegan.com/vegan-blueberry-muffins/</t>
  </si>
  <si>
    <t>https://lovingitvegan.com/vegan-stew/</t>
  </si>
  <si>
    <t>https://lovingitvegan.com/vegan-chicken/</t>
  </si>
  <si>
    <t>https://lovingitvegan.com/vegan-protein-shake/</t>
  </si>
  <si>
    <t>https://lovingitvegan.com/vegan-pizza/</t>
  </si>
  <si>
    <t>https://lovingitvegan.com/dairy-free-chocolate-cake/</t>
  </si>
  <si>
    <t>https://lovingitvegan.com/vegan-zucchini-fritters/</t>
  </si>
  <si>
    <t>https://lovingitvegan.com/easy-vegan-dinner-rolls/</t>
  </si>
  <si>
    <t>https://lovingitvegan.com/coffee-cupcakes-with-coffee-buttercream-frosting/</t>
  </si>
  <si>
    <t>https://lovingitvegan.com/vegan-apple-muffins/</t>
  </si>
  <si>
    <t>https://lovingitvegan.com/vegan-chili/</t>
  </si>
  <si>
    <t>https://lovingitvegan.com/vegan-pumpkin-cookies/</t>
  </si>
  <si>
    <t>https://lovingitvegan.com/vegan-cauliflower-soup/</t>
  </si>
  <si>
    <t>https://lovingitvegan.com/vegan-corn-chowder/</t>
  </si>
  <si>
    <t>https://lovingitvegan.com/vegan-pumpkin-pancakes/</t>
  </si>
  <si>
    <t>https://lovingitvegan.com/veggie-fajitas/</t>
  </si>
  <si>
    <t>https://lovingitvegan.com/vegan-pie-crust-with-coconut-oil/</t>
  </si>
  <si>
    <t>https://lovingitvegan.com/vegan-chocolate-donuts/</t>
  </si>
  <si>
    <t>https://lovingitvegan.com/vegan-sweet-potato-pie/</t>
  </si>
  <si>
    <t>https://lovingitvegan.com/vegan-tofu-stir-fry/</t>
  </si>
  <si>
    <t>https://lovingitvegan.com/vegan-lemon-curd/</t>
  </si>
  <si>
    <t>https://lovingitvegan.com/tahini-mushroom-sauce-over-penne/</t>
  </si>
  <si>
    <t>https://lovingitvegan.com/how-to-make-almond-milk/</t>
  </si>
  <si>
    <t>https://lovingitvegan.com/quinoa-salad/</t>
  </si>
  <si>
    <t>https://lovingitvegan.com/vegan-split-pea-soup/</t>
  </si>
  <si>
    <t>https://lovingitvegan.com/baked-vegan-mac-and-cheese/</t>
  </si>
  <si>
    <t>https://lovingitvegan.com/gluten-free-vanilla-protein-pancakes/</t>
  </si>
  <si>
    <t>https://lovingitvegan.com/vegan-pumpkin-spice-latte/</t>
  </si>
  <si>
    <t>https://lovingitvegan.com/vanilla-sheet-cake/</t>
  </si>
  <si>
    <t>https://lovingitvegan.com/vegan-mushroom-pasta/</t>
  </si>
  <si>
    <t>https://lovingitvegan.com/vegan-sweet-potato-soup/</t>
  </si>
  <si>
    <t>https://lovingitvegan.com/vegan-caramel-sauce/</t>
  </si>
  <si>
    <t>https://lovingitvegan.com/vegan-coconut-curry/</t>
  </si>
  <si>
    <t>https://lovingitvegan.com/tofu-salad/</t>
  </si>
  <si>
    <t>https://lovingitvegan.com/vegan-garlic-bread/</t>
  </si>
  <si>
    <t>https://lovingitvegan.com/portobello-mushrooms-with-garlic-and-avocado/</t>
  </si>
  <si>
    <t>https://lovingitvegan.com/vegan-biscuits/</t>
  </si>
  <si>
    <t>https://lovingitvegan.com/vegan-bacon/</t>
  </si>
  <si>
    <t>https://lovingitvegan.com/sweet-basil-and-chive-cashew-cream/</t>
  </si>
  <si>
    <t>https://lovingitvegan.com/vegan-rice-pudding/</t>
  </si>
  <si>
    <t>https://lovingitvegan.com/vegan-gluten-free-pancakes/</t>
  </si>
  <si>
    <t>https://lovingitvegan.com/vegan-eggnog/</t>
  </si>
  <si>
    <t>https://lovingitvegan.com/vegan-rice-krispie-treats/</t>
  </si>
  <si>
    <t>https://lovingitvegan.com/top-deck-no-bake-brownies/</t>
  </si>
  <si>
    <t>https://lovingitvegan.com/vegan-pepperoni/</t>
  </si>
  <si>
    <t>https://lovingitvegan.com/vegan-broccoli-cheese-soup/</t>
  </si>
  <si>
    <t>https://lovingitvegan.com/microwave-chocolate-fudge/</t>
  </si>
  <si>
    <t>https://lovingitvegan.com/vegan-nut-roast/</t>
  </si>
  <si>
    <t>https://lovingitvegan.com/chocolate-peanut-butter-fudge/</t>
  </si>
  <si>
    <t>https://lovingitvegan.com/easy-3-ingredient-vegan-nutella/</t>
  </si>
  <si>
    <t>https://lovingitvegan.com/vegan-peppermint-ice-cream/</t>
  </si>
  <si>
    <t>https://lovingitvegan.com/microwave-peanut-butter-fudge-vegan-and-gluten-free/</t>
  </si>
  <si>
    <t>https://lovingitvegan.com/vegan-chocolate-peppermint-fudge/</t>
  </si>
  <si>
    <t>https://lovingitvegan.com/vegan-hot-chocolate/</t>
  </si>
  <si>
    <t>https://lovingitvegan.com/vegan-ranch-dressing/</t>
  </si>
  <si>
    <t>https://lovingitvegan.com/vegan-asparagus-soup/</t>
  </si>
  <si>
    <t>https://lovingitvegan.com/vegan-chocolate-pie/</t>
  </si>
  <si>
    <t>https://lovingitvegan.com/vegan-hollandaise-sauce/</t>
  </si>
  <si>
    <t>https://lovingitvegan.com/vegan-meatballs/</t>
  </si>
  <si>
    <t>https://lovingitvegan.com/vegan-stuffed-peppers/</t>
  </si>
  <si>
    <t>https://lovingitvegan.com/vegan-tuna/</t>
  </si>
  <si>
    <t>https://lovingitvegan.com/sun-dried-tomato-pesto/</t>
  </si>
  <si>
    <t>https://lovingitvegan.com/vegan-chocolate-covered-strawberries/</t>
  </si>
  <si>
    <t>https://lovingitvegan.com/caramel-fudge-vegan-chocolates/</t>
  </si>
  <si>
    <t>https://lovingitvegan.com/vegan-queso/</t>
  </si>
  <si>
    <t>https://lovingitvegan.com/vegan-baileys/</t>
  </si>
  <si>
    <t>https://lovingitvegan.com/vegan-blackberry-muffins/</t>
  </si>
  <si>
    <t>https://lovingitvegan.com/roasted-red-pepper-hummus/</t>
  </si>
  <si>
    <t>https://lovingitvegan.com/vegan-paella/</t>
  </si>
  <si>
    <t>https://lovingitvegan.com/vegan-french-toast/</t>
  </si>
  <si>
    <t>https://lovingitvegan.com/3-ingredient-vegan-crepes/</t>
  </si>
  <si>
    <t>https://lovingitvegan.com/vegan-peppermint-milkshakes/</t>
  </si>
  <si>
    <t>https://lovingitvegan.com/vegan-chocolate-mousse/</t>
  </si>
  <si>
    <t>https://lovingitvegan.com/lentil-bolognese/</t>
  </si>
  <si>
    <t>https://lovingitvegan.com/vegan-chocolate-peanut-butter-oreo-pie/</t>
  </si>
  <si>
    <t>https://lovingitvegan.com/vegan-curry/</t>
  </si>
  <si>
    <t>https://lovingitvegan.com/creamy-raw-tomato-soup/</t>
  </si>
  <si>
    <t>https://lovingitvegan.com/raw-chocolate-mint-squares/</t>
  </si>
  <si>
    <t>https://lovingitvegan.com/vegan-peppermint-patties/</t>
  </si>
  <si>
    <t>https://lovingitvegan.com/vegan-frittata/</t>
  </si>
  <si>
    <t>https://lovingitvegan.com/vegan-quiche/</t>
  </si>
  <si>
    <t>https://lovingitvegan.com/vegan-chocolate-coconut-bars/</t>
  </si>
  <si>
    <t>https://lovingitvegan.com/vegan-kahlua-and-cream-parfaits/</t>
  </si>
  <si>
    <t>https://lovingitvegan.com/vegan-tartar-sauce/</t>
  </si>
  <si>
    <t>https://lovingitvegan.com/vegan-peppermint-chocolate-mousse/</t>
  </si>
  <si>
    <t>https://lovingitvegan.com/vegan-parmesan-cheese/</t>
  </si>
  <si>
    <t>https://lovingitvegan.com/mint-cream-brownie-pie/</t>
  </si>
  <si>
    <t>https://lovingitvegan.com/cheesy-garlic-vegan-alfredo-30-minutes/</t>
  </si>
  <si>
    <t>https://lovingitvegan.com/small-batch-vegan-shortbread-cookies/</t>
  </si>
  <si>
    <t>https://lovingitvegan.com/vegan-snickers-bars-gluten-free/</t>
  </si>
  <si>
    <t>https://lovingitvegan.com/vegan-lasagna/</t>
  </si>
  <si>
    <t>https://lovingitvegan.com/marinated-tofu/</t>
  </si>
  <si>
    <t>https://lovingitvegan.com/vegan-pasta-salad/</t>
  </si>
  <si>
    <t>https://lovingitvegan.com/vegan-macaroons/</t>
  </si>
  <si>
    <t>https://lovingitvegan.com/vegan-potato-salad/</t>
  </si>
  <si>
    <t>https://lovingitvegan.com/vegan-coconut-pancakes/</t>
  </si>
  <si>
    <t>https://lovingitvegan.com/spicy-vegan-carrot-soup/</t>
  </si>
  <si>
    <t>https://lovingitvegan.com/fried-tofu/</t>
  </si>
  <si>
    <t>https://lovingitvegan.com/vegan-banana-ice-cream/</t>
  </si>
  <si>
    <t>https://lovingitvegan.com/vegan-lentil-soup/</t>
  </si>
  <si>
    <t>https://lovingitvegan.com/vegan-banana-muffins/</t>
  </si>
  <si>
    <t>https://lovingitvegan.com/vegan-taco-meat/</t>
  </si>
  <si>
    <t>https://lovingitvegan.com/vegan-cheddar-cheese/</t>
  </si>
  <si>
    <t>https://lovingitvegan.com/thai-red-curry/</t>
  </si>
  <si>
    <t>https://lovingitvegan.com/vegan-pasta-bake/</t>
  </si>
  <si>
    <t>https://lovingitvegan.com/oreo-cupcakes/</t>
  </si>
  <si>
    <t>https://lovingitvegan.com/how-to-make-almond-butter/</t>
  </si>
  <si>
    <t>https://lovingitvegan.com/white-bread/</t>
  </si>
  <si>
    <t>https://lovingitvegan.com/chocolate-chip-peanut-butter-pancakes/</t>
  </si>
  <si>
    <t>https://lovingitvegan.com/vegetable-and-pinto-bean-soup/</t>
  </si>
  <si>
    <t>https://lovingitvegan.com/homemade-peanut-butter/</t>
  </si>
  <si>
    <t>https://lovingitvegan.com/almond-butter-overnight-oats/</t>
  </si>
  <si>
    <t>https://lovingitvegan.com/chocolate-peanut-butter-smoothie/</t>
  </si>
  <si>
    <t>https://lovingitvegan.com/kale-smoothie/</t>
  </si>
  <si>
    <t>https://lovingitvegan.com/vegan-peanut-sauce/</t>
  </si>
  <si>
    <t>https://lovingitvegan.com/vegan-green-curry/</t>
  </si>
  <si>
    <t>https://lovingitvegan.com/vegan-pad-thai/</t>
  </si>
  <si>
    <t>https://lovingitvegan.com/vegan-black-bean-brownies/</t>
  </si>
  <si>
    <t>https://lovingitvegan.com/vegan-pho/</t>
  </si>
  <si>
    <t>https://lovingitvegan.com/vegan-ramen/</t>
  </si>
  <si>
    <t>https://lovingitvegan.com/vegan-bolognese/</t>
  </si>
  <si>
    <t>https://lovingitvegan.com/vegan-chocolate-muffins/</t>
  </si>
  <si>
    <t>https://lovingitvegan.com/sticky-vegan-malva-pudding/</t>
  </si>
  <si>
    <t>https://lovingitvegan.com/baked-vegan-donuts/</t>
  </si>
  <si>
    <t>https://lovingitvegan.com/vegan-black-bean-burgers/</t>
  </si>
  <si>
    <t>https://lovingitvegan.com/vegan-cottage-cheese/</t>
  </si>
  <si>
    <t>https://lovingitvegan.com/roasted-butternut-squash-hummus/</t>
  </si>
  <si>
    <t>https://lovingitvegan.com/vegan-poke-bowl/</t>
  </si>
  <si>
    <t>https://lovingitvegan.com/vegan-mozzarella/</t>
  </si>
  <si>
    <t>https://lovingitvegan.com/vegan-gyros/</t>
  </si>
  <si>
    <t>https://lovingitvegan.com/vegan-zucchini-brownies/</t>
  </si>
  <si>
    <t>https://lovingitvegan.com/lentil-dal/</t>
  </si>
  <si>
    <t>https://lovingitvegan.com/vegan-buddha-bowl/</t>
  </si>
  <si>
    <t>https://lovingitvegan.com/best-vegan-chocolate-cake/</t>
  </si>
  <si>
    <t>https://lovingitvegan.com/creamy-avocado-hummus/</t>
  </si>
  <si>
    <t>https://lovingitvegan.com/vegan-lemon-cake/</t>
  </si>
  <si>
    <t>https://lovingitvegan.com/eggplant-dip/</t>
  </si>
  <si>
    <t>https://lovingitvegan.com/vegan-blueberry-pancakes/</t>
  </si>
  <si>
    <t>https://lovingitvegan.com/vegan-tiramisu/</t>
  </si>
  <si>
    <t>https://lovingitvegan.com/vegan-tzatziki/</t>
  </si>
  <si>
    <t>https://lovingitvegan.com/how-to-make-cashew-butter/</t>
  </si>
  <si>
    <t>https://lovingitvegan.com/spicy-hummus/</t>
  </si>
  <si>
    <t>https://lovingitvegan.com/roasted-garlic-hummus/</t>
  </si>
  <si>
    <t>https://lovingitvegan.com/vegan-coconut-cake/</t>
  </si>
  <si>
    <t>https://lovingitvegan.com/must-try-vegan-scones-jam-whipped-cream/</t>
  </si>
  <si>
    <t>https://lovingitvegan.com/vegan-ice-cream/</t>
  </si>
  <si>
    <t>https://lovingitvegan.com/vegan-gravy/</t>
  </si>
  <si>
    <t>https://lovingitvegan.com/vegan-corn-fritters/</t>
  </si>
  <si>
    <t>https://lovingitvegan.com/baked-tofu/</t>
  </si>
  <si>
    <t>https://lovingitvegan.com/baked-tofu-and-vegetable-casserole-with-quinoa/</t>
  </si>
  <si>
    <t>https://lovingitvegan.com/vegan-cornbread/</t>
  </si>
  <si>
    <t>https://lovingitvegan.com/sliceable-cashew-cheese/</t>
  </si>
  <si>
    <t>https://lovingitvegan.com/ratatouille/</t>
  </si>
  <si>
    <t>https://lovingitvegan.com/pumpkin-hummus/</t>
  </si>
  <si>
    <t>https://lovingitvegan.com/teriyaki-tofu/</t>
  </si>
  <si>
    <t>https://lovingitvegan.com/linguine-with-garlic-chili-peanut-sauce/</t>
  </si>
  <si>
    <t>https://lovingitvegan.com/vegan-jalapeno-poppers/</t>
  </si>
  <si>
    <t>https://lovingitvegan.com/vegan-pumpkin-bread/</t>
  </si>
  <si>
    <t>https://lovingitvegan.com/vegan-pumpkin-cheesecake/</t>
  </si>
  <si>
    <t>https://lovingitvegan.com/creamy-vegan-mushroom-risotto/</t>
  </si>
  <si>
    <t>https://lovingitvegan.com/oatmeal-crunchies/</t>
  </si>
  <si>
    <t>https://lovingitvegan.com/vegan-granola-bars/</t>
  </si>
  <si>
    <t>https://lovingitvegan.com/vegan-enchiladas/</t>
  </si>
  <si>
    <t>https://lovingitvegan.com/roasted-butternut-squash-salad/</t>
  </si>
  <si>
    <t>https://lovingitvegan.com/chocolate-dessert-hummus/</t>
  </si>
  <si>
    <t>https://lovingitvegan.com/vegan-peanut-butter-cups/</t>
  </si>
  <si>
    <t>https://lovingitvegan.com/crunchy-vegan-peanut-butter-cookies/</t>
  </si>
  <si>
    <t>https://lovingitvegan.com/vegan-cheesecake/</t>
  </si>
  <si>
    <t>https://lovingitvegan.com/vegan-pumpkin-pie/</t>
  </si>
  <si>
    <t>https://lovingitvegan.com/vegan-falafel-recipe/</t>
  </si>
  <si>
    <t>https://lovingitvegan.com/roasted-butternut-squash-soup/</t>
  </si>
  <si>
    <t>https://lovingitvegan.com/vegan-mushroom-stroganoff/</t>
  </si>
  <si>
    <t>https://lovingitvegan.com/vegan-carrot-cake-smoothie/</t>
  </si>
  <si>
    <t>https://lovingitvegan.com/vegan-pumpkin-fudge/</t>
  </si>
  <si>
    <t>https://lovingitvegan.com/vegan-blondies/</t>
  </si>
  <si>
    <t>https://lovingitvegan.com/vegan-peanut-butter-squares/</t>
  </si>
  <si>
    <t>https://lovingitvegan.com/vegan-lemon-bars/</t>
  </si>
  <si>
    <t>https://lovingitvegan.com/vegan-chocolate-brownies/</t>
  </si>
  <si>
    <t>https://lovingitvegan.com/vegan-pumpkin-muffins/</t>
  </si>
  <si>
    <t>https://lovingitvegan.com/grilled-tofu/</t>
  </si>
  <si>
    <t>https://lovingitvegan.com/vegan-mashed-sweet-potatoes/</t>
  </si>
  <si>
    <t>https://lovingitvegan.com/soft-chewy-vegan-chocolate-chip-cookies/</t>
  </si>
  <si>
    <t>https://lovingitvegan.com/pumpkin-pie-smoothie/</t>
  </si>
  <si>
    <t>https://lovingitvegan.com/chocolate-peanut-butter-balls/</t>
  </si>
  <si>
    <t>https://lovingitvegan.com/2-ingredient-vegan-chocolate-crunch-bars/</t>
  </si>
  <si>
    <t>https://lovingitvegan.com/roasted-garlic-vegan-mashed-potatoes/</t>
  </si>
  <si>
    <t>https://lovingitvegan.com/vegan-gluten-free-chocolate-cake/</t>
  </si>
  <si>
    <t>https://lovingitvegan.com/vegan-green-bean-casserole/</t>
  </si>
  <si>
    <t>https://lovingitvegan.com/vegan-chocolate-ganache/</t>
  </si>
  <si>
    <t>https://lovingitvegan.com/vegan-meatloaf/</t>
  </si>
  <si>
    <t>https://lovingitvegan.com/vegan-white-cake/</t>
  </si>
  <si>
    <t>https://lovingitvegan.com/vegan-butter-chicken/</t>
  </si>
  <si>
    <t>https://lovingitvegan.com/vegan-cheese-ball/</t>
  </si>
  <si>
    <t>https://lovingitvegan.com/gingerbread-cake-with-orange-frosting/</t>
  </si>
  <si>
    <t>https://lovingitvegan.com/vegan-molasses-cookies/</t>
  </si>
  <si>
    <t>https://lovingitvegan.com/vegan-apple-pie/</t>
  </si>
  <si>
    <t>https://lovingitvegan.com/vegan-pecan-pie/</t>
  </si>
  <si>
    <t>https://lovingitvegan.com/vegan-chocolate-peanut-butter-cookies/</t>
  </si>
  <si>
    <t>https://lovingitvegan.com/vegan-chocolate-pudding/</t>
  </si>
  <si>
    <t>https://lovingitvegan.com/vegan-fruit-nut-chocolate-bark/</t>
  </si>
  <si>
    <t>https://lovingitvegan.com/vegan-gingersnap-cookies/</t>
  </si>
  <si>
    <t>https://lovingitvegan.com/vegan-caramel-cream-pie/</t>
  </si>
  <si>
    <t>https://lovingitvegan.com/vegan-stuffing/</t>
  </si>
  <si>
    <t>https://lovingitvegan.com/vegan-sweet-potato-casserole/</t>
  </si>
  <si>
    <t>https://lovingitvegan.com/vegan-pot-pie/</t>
  </si>
  <si>
    <t>https://lovingitvegan.com/vegan-carrot-cake-balls/</t>
  </si>
  <si>
    <t>https://lovingitvegan.com/vegan-wellington/</t>
  </si>
  <si>
    <t>https://lovingitvegan.com/vegan-ricotta/</t>
  </si>
  <si>
    <t>https://lovingitvegan.com/gluten-free-chocolate-cake-with-chocolate-ganache-frosting/</t>
  </si>
  <si>
    <t>https://lovingitvegan.com/vegan-chocolate-ganache-frosting/</t>
  </si>
  <si>
    <t>https://lovingitvegan.com/vegan-black-bean-soup/</t>
  </si>
  <si>
    <t>https://lovingitvegan.com/butternut-squash-curry-bowls/</t>
  </si>
  <si>
    <t>https://lovingitvegan.com/vegan-banana-bread/</t>
  </si>
  <si>
    <t>https://lovingitvegan.com/vegan-peach-cobbler/</t>
  </si>
  <si>
    <t>https://lovingitvegan.com/peaches-and-cream-chia-pudding/</t>
  </si>
  <si>
    <t>https://lovingitvegan.com/vegan-red-velvet-cake/</t>
  </si>
  <si>
    <t>https://lovingitvegan.com/vegan-chocolate-cake/</t>
  </si>
  <si>
    <t>https://lovingitvegan.com/vegan-red-velvet-cupcakes/</t>
  </si>
  <si>
    <t>https://lovingitvegan.com/gluten-free-chocolate-cupcakes-chocolate-buttercream-frosting/</t>
  </si>
  <si>
    <t>https://lovingitvegan.com/vegan-spinach-artichoke-dip-the-best/</t>
  </si>
  <si>
    <t>https://lovingitvegan.com/vegan-tikka-masala/</t>
  </si>
  <si>
    <t>https://lovingitvegan.com/vegan-broccoli-soup/</t>
  </si>
  <si>
    <t>https://lovingitvegan.com/vegan-pancakes/</t>
  </si>
  <si>
    <t>https://lovingitvegan.com/vegan-brownies/</t>
  </si>
  <si>
    <t>https://lovingitvegan.com/make-roasted-garlic/</t>
  </si>
  <si>
    <t>https://lovingitvegan.com/vegan-fried-rice/</t>
  </si>
  <si>
    <t>https://lovingitvegan.com/vegan-spring-rolls/</t>
  </si>
  <si>
    <t>https://lovingitvegan.com/vegan-victoria-sponge/</t>
  </si>
  <si>
    <t>https://lovingitvegan.com/chickpea-meatballs/</t>
  </si>
  <si>
    <t>https://lovingitvegan.com/vegan-cabbage-soup/</t>
  </si>
  <si>
    <t>https://lovingitvegan.com/vegan-sticky-toffee-pudding/</t>
  </si>
  <si>
    <t>https://lovingitvegan.com/vegan-stuffed-shells/</t>
  </si>
  <si>
    <t>https://lovingitvegan.com/vegan-pate/</t>
  </si>
  <si>
    <t>https://lovingitvegan.com/vegan-strawberry-cake/</t>
  </si>
  <si>
    <t>https://lovingitvegan.com/vegan-mac-and-cheese/</t>
  </si>
  <si>
    <t>https://lovingitvegan.com/vegan-stuffed-mushrooms/</t>
  </si>
  <si>
    <t>https://lovingitvegan.com/vegan-carrot-cake-cupcakes/</t>
  </si>
  <si>
    <t>https://lovingitvegan.com/rice-krispie-treats/</t>
  </si>
  <si>
    <t>https://lovingitvegan.com/vegan-coffee-cake-with-kahlua-frosting/</t>
  </si>
  <si>
    <t>https://lovingitvegan.com/vegan-scalloped-potatoes/</t>
  </si>
  <si>
    <t>https://lovingitvegan.com/vegan-mushroom-gravy/</t>
  </si>
  <si>
    <t>https://lovingitvegan.com/vegan-vodka-sauce/</t>
  </si>
  <si>
    <t>https://lovingitvegan.com/vegan-lo-mein/</t>
  </si>
  <si>
    <t>https://lovingitvegan.com/portobello-steaks/</t>
  </si>
  <si>
    <t>https://lovingitvegan.com/portobello-burgers/</t>
  </si>
  <si>
    <t>https://lovingitvegan.com/vegan-sausages/</t>
  </si>
  <si>
    <t>https://lovingitvegan.com/banana-bread-muffins/</t>
  </si>
  <si>
    <t>https://lovingitvegan.com/vegan-chocolate-buttercream-frosting/</t>
  </si>
  <si>
    <t>https://lovingitvegan.com/vegan-chocolate-cake-recipe/</t>
  </si>
  <si>
    <t>https://lovingitvegan.com/vegan-peppercorn-sauce/</t>
  </si>
  <si>
    <t>https://lovingitvegan.com/tofu-steak/</t>
  </si>
  <si>
    <t>https://lovingitvegan.com/vegan-strawberry-cupcakes/</t>
  </si>
  <si>
    <t>https://lovingitvegan.com/vegan-custard/</t>
  </si>
  <si>
    <t>https://lovingitvegan.com/vegan-salami/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</si>
</sst>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ovingitvegan.com/the-easiest-vegan-sugar-cookies/" TargetMode="External"/><Relationship Id="rId194" Type="http://schemas.openxmlformats.org/officeDocument/2006/relationships/hyperlink" Target="https://lovingitvegan.com/vegan-lemon-pound-cake/" TargetMode="External"/><Relationship Id="rId193" Type="http://schemas.openxmlformats.org/officeDocument/2006/relationships/hyperlink" Target="https://lovingitvegan.com/how-to-make-vegan-whipped-cream/" TargetMode="External"/><Relationship Id="rId192" Type="http://schemas.openxmlformats.org/officeDocument/2006/relationships/hyperlink" Target="https://lovingitvegan.com/tofu-scramble/" TargetMode="External"/><Relationship Id="rId191" Type="http://schemas.openxmlformats.org/officeDocument/2006/relationships/hyperlink" Target="https://lovingitvegan.com/vegan-chocolate-truffles/" TargetMode="External"/><Relationship Id="rId187" Type="http://schemas.openxmlformats.org/officeDocument/2006/relationships/hyperlink" Target="https://lovingitvegan.com/simple-vegan-oatmeal-cookies/" TargetMode="External"/><Relationship Id="rId186" Type="http://schemas.openxmlformats.org/officeDocument/2006/relationships/hyperlink" Target="https://lovingitvegan.com/lemon-cupcakes-with-lemon-buttercream-frosting/" TargetMode="External"/><Relationship Id="rId185" Type="http://schemas.openxmlformats.org/officeDocument/2006/relationships/hyperlink" Target="https://lovingitvegan.com/vegan-almond-butter-cups/" TargetMode="External"/><Relationship Id="rId184" Type="http://schemas.openxmlformats.org/officeDocument/2006/relationships/hyperlink" Target="https://lovingitvegan.com/classic-vegan-cashew-cheese-sauce/" TargetMode="External"/><Relationship Id="rId189" Type="http://schemas.openxmlformats.org/officeDocument/2006/relationships/hyperlink" Target="https://lovingitvegan.com/vegan-cheese-sauce/" TargetMode="External"/><Relationship Id="rId188" Type="http://schemas.openxmlformats.org/officeDocument/2006/relationships/hyperlink" Target="https://lovingitvegan.com/vegan-zucchini-bread/" TargetMode="External"/><Relationship Id="rId183" Type="http://schemas.openxmlformats.org/officeDocument/2006/relationships/hyperlink" Target="https://lovingitvegan.com/vegan-apple-crisp/" TargetMode="External"/><Relationship Id="rId182" Type="http://schemas.openxmlformats.org/officeDocument/2006/relationships/hyperlink" Target="https://lovingitvegan.com/vegan-banana-cake/" TargetMode="External"/><Relationship Id="rId181" Type="http://schemas.openxmlformats.org/officeDocument/2006/relationships/hyperlink" Target="https://lovingitvegan.com/vegan-burger/" TargetMode="External"/><Relationship Id="rId180" Type="http://schemas.openxmlformats.org/officeDocument/2006/relationships/hyperlink" Target="https://lovingitvegan.com/classic-vegan-waffles/" TargetMode="External"/><Relationship Id="rId176" Type="http://schemas.openxmlformats.org/officeDocument/2006/relationships/hyperlink" Target="https://lovingitvegan.com/vegan-banana-cream-pie/" TargetMode="External"/><Relationship Id="rId297" Type="http://schemas.openxmlformats.org/officeDocument/2006/relationships/hyperlink" Target="https://lovingitvegan.com/vegan-pie-crust-with-coconut-oil/" TargetMode="External"/><Relationship Id="rId175" Type="http://schemas.openxmlformats.org/officeDocument/2006/relationships/hyperlink" Target="https://lovingitvegan.com/vegan-caesar-salad/" TargetMode="External"/><Relationship Id="rId296" Type="http://schemas.openxmlformats.org/officeDocument/2006/relationships/hyperlink" Target="https://lovingitvegan.com/veggie-fajitas/" TargetMode="External"/><Relationship Id="rId174" Type="http://schemas.openxmlformats.org/officeDocument/2006/relationships/hyperlink" Target="https://lovingitvegan.com/vegan-cornbread-muffins/" TargetMode="External"/><Relationship Id="rId295" Type="http://schemas.openxmlformats.org/officeDocument/2006/relationships/hyperlink" Target="https://lovingitvegan.com/vegan-pumpkin-pancakes/" TargetMode="External"/><Relationship Id="rId173" Type="http://schemas.openxmlformats.org/officeDocument/2006/relationships/hyperlink" Target="https://lovingitvegan.com/how-to-make-vegan-vanilla-frosting/" TargetMode="External"/><Relationship Id="rId294" Type="http://schemas.openxmlformats.org/officeDocument/2006/relationships/hyperlink" Target="https://lovingitvegan.com/vegan-corn-chowder/" TargetMode="External"/><Relationship Id="rId179" Type="http://schemas.openxmlformats.org/officeDocument/2006/relationships/hyperlink" Target="https://lovingitvegan.com/vegan-korma/" TargetMode="External"/><Relationship Id="rId178" Type="http://schemas.openxmlformats.org/officeDocument/2006/relationships/hyperlink" Target="https://lovingitvegan.com/vegan-oreo-cake/" TargetMode="External"/><Relationship Id="rId299" Type="http://schemas.openxmlformats.org/officeDocument/2006/relationships/hyperlink" Target="https://lovingitvegan.com/vegan-sweet-potato-pie/" TargetMode="External"/><Relationship Id="rId177" Type="http://schemas.openxmlformats.org/officeDocument/2006/relationships/hyperlink" Target="https://lovingitvegan.com/vegan-potato-leek-soup/" TargetMode="External"/><Relationship Id="rId298" Type="http://schemas.openxmlformats.org/officeDocument/2006/relationships/hyperlink" Target="https://lovingitvegan.com/vegan-chocolate-donuts/" TargetMode="External"/><Relationship Id="rId198" Type="http://schemas.openxmlformats.org/officeDocument/2006/relationships/hyperlink" Target="https://lovingitvegan.com/vegan-mushroom-sauce/" TargetMode="External"/><Relationship Id="rId197" Type="http://schemas.openxmlformats.org/officeDocument/2006/relationships/hyperlink" Target="https://lovingitvegan.com/how-to-make-a-flax-egg/" TargetMode="External"/><Relationship Id="rId196" Type="http://schemas.openxmlformats.org/officeDocument/2006/relationships/hyperlink" Target="https://lovingitvegan.com/cashew-cream/" TargetMode="External"/><Relationship Id="rId195" Type="http://schemas.openxmlformats.org/officeDocument/2006/relationships/hyperlink" Target="https://lovingitvegan.com/vegan-carrot-cake-lemon-buttercream-frosting/" TargetMode="External"/><Relationship Id="rId199" Type="http://schemas.openxmlformats.org/officeDocument/2006/relationships/hyperlink" Target="https://lovingitvegan.com/vegan-macaroni-salad/" TargetMode="External"/><Relationship Id="rId150" Type="http://schemas.openxmlformats.org/officeDocument/2006/relationships/hyperlink" Target="https://lovingitvegan.com/vegan-caesar-dressing/" TargetMode="External"/><Relationship Id="rId271" Type="http://schemas.openxmlformats.org/officeDocument/2006/relationships/hyperlink" Target="https://lovingitvegan.com/vegan-miso-soup/" TargetMode="External"/><Relationship Id="rId392" Type="http://schemas.openxmlformats.org/officeDocument/2006/relationships/hyperlink" Target="https://lovingitvegan.com/almond-butter-overnight-oats/" TargetMode="External"/><Relationship Id="rId270" Type="http://schemas.openxmlformats.org/officeDocument/2006/relationships/hyperlink" Target="https://lovingitvegan.com/dairy-free-cheesecake/" TargetMode="External"/><Relationship Id="rId391" Type="http://schemas.openxmlformats.org/officeDocument/2006/relationships/hyperlink" Target="https://lovingitvegan.com/homemade-peanut-butter/" TargetMode="External"/><Relationship Id="rId390" Type="http://schemas.openxmlformats.org/officeDocument/2006/relationships/hyperlink" Target="https://lovingitvegan.com/vegetable-and-pinto-bean-soup/" TargetMode="External"/><Relationship Id="rId1" Type="http://schemas.openxmlformats.org/officeDocument/2006/relationships/hyperlink" Target="https://lovingitvegan.com/vegan-bruschetta/" TargetMode="External"/><Relationship Id="rId2" Type="http://schemas.openxmlformats.org/officeDocument/2006/relationships/hyperlink" Target="https://lovingitvegan.com/vegan-zucchini-soup/" TargetMode="External"/><Relationship Id="rId3" Type="http://schemas.openxmlformats.org/officeDocument/2006/relationships/hyperlink" Target="https://lovingitvegan.com/vegan-toffee/" TargetMode="External"/><Relationship Id="rId149" Type="http://schemas.openxmlformats.org/officeDocument/2006/relationships/hyperlink" Target="https://lovingitvegan.com/vegan-pea-soup/" TargetMode="External"/><Relationship Id="rId4" Type="http://schemas.openxmlformats.org/officeDocument/2006/relationships/hyperlink" Target="https://lovingitvegan.com/vegan-pina-colada/" TargetMode="External"/><Relationship Id="rId148" Type="http://schemas.openxmlformats.org/officeDocument/2006/relationships/hyperlink" Target="https://lovingitvegan.com/how-to-make-vegan-chocolate-frosting/" TargetMode="External"/><Relationship Id="rId269" Type="http://schemas.openxmlformats.org/officeDocument/2006/relationships/hyperlink" Target="https://lovingitvegan.com/vegan-chocolate/" TargetMode="External"/><Relationship Id="rId9" Type="http://schemas.openxmlformats.org/officeDocument/2006/relationships/hyperlink" Target="https://lovingitvegan.com/vegan-cauliflower-mashed-potatoes/" TargetMode="External"/><Relationship Id="rId143" Type="http://schemas.openxmlformats.org/officeDocument/2006/relationships/hyperlink" Target="https://lovingitvegan.com/make-date-caramel/" TargetMode="External"/><Relationship Id="rId264" Type="http://schemas.openxmlformats.org/officeDocument/2006/relationships/hyperlink" Target="https://lovingitvegan.com/vegan-carrot-ginger-soup/" TargetMode="External"/><Relationship Id="rId385" Type="http://schemas.openxmlformats.org/officeDocument/2006/relationships/hyperlink" Target="https://lovingitvegan.com/vegan-pasta-bake/" TargetMode="External"/><Relationship Id="rId142" Type="http://schemas.openxmlformats.org/officeDocument/2006/relationships/hyperlink" Target="https://lovingitvegan.com/honeycomb-crunchies/" TargetMode="External"/><Relationship Id="rId263" Type="http://schemas.openxmlformats.org/officeDocument/2006/relationships/hyperlink" Target="https://lovingitvegan.com/vegan-banana-pancakes/" TargetMode="External"/><Relationship Id="rId384" Type="http://schemas.openxmlformats.org/officeDocument/2006/relationships/hyperlink" Target="https://lovingitvegan.com/thai-red-curry/" TargetMode="External"/><Relationship Id="rId141" Type="http://schemas.openxmlformats.org/officeDocument/2006/relationships/hyperlink" Target="https://lovingitvegan.com/blueberry-smoothie/" TargetMode="External"/><Relationship Id="rId262" Type="http://schemas.openxmlformats.org/officeDocument/2006/relationships/hyperlink" Target="https://lovingitvegan.com/vegan-greek-salad/" TargetMode="External"/><Relationship Id="rId383" Type="http://schemas.openxmlformats.org/officeDocument/2006/relationships/hyperlink" Target="https://lovingitvegan.com/vegan-cheddar-cheese/" TargetMode="External"/><Relationship Id="rId140" Type="http://schemas.openxmlformats.org/officeDocument/2006/relationships/hyperlink" Target="https://lovingitvegan.com/vegan-omelette/" TargetMode="External"/><Relationship Id="rId261" Type="http://schemas.openxmlformats.org/officeDocument/2006/relationships/hyperlink" Target="https://lovingitvegan.com/vegan-cinnamon-rolls/" TargetMode="External"/><Relationship Id="rId382" Type="http://schemas.openxmlformats.org/officeDocument/2006/relationships/hyperlink" Target="https://lovingitvegan.com/vegan-taco-meat/" TargetMode="External"/><Relationship Id="rId5" Type="http://schemas.openxmlformats.org/officeDocument/2006/relationships/hyperlink" Target="https://lovingitvegan.com/vegan-nachos/" TargetMode="External"/><Relationship Id="rId147" Type="http://schemas.openxmlformats.org/officeDocument/2006/relationships/hyperlink" Target="https://lovingitvegan.com/how-to-make-vegan-condensed-milk/" TargetMode="External"/><Relationship Id="rId268" Type="http://schemas.openxmlformats.org/officeDocument/2006/relationships/hyperlink" Target="https://lovingitvegan.com/vegan-burrito-bowls/" TargetMode="External"/><Relationship Id="rId389" Type="http://schemas.openxmlformats.org/officeDocument/2006/relationships/hyperlink" Target="https://lovingitvegan.com/chocolate-chip-peanut-butter-pancakes/" TargetMode="External"/><Relationship Id="rId6" Type="http://schemas.openxmlformats.org/officeDocument/2006/relationships/hyperlink" Target="https://lovingitvegan.com/vegan-tomato-basil-soup/" TargetMode="External"/><Relationship Id="rId146" Type="http://schemas.openxmlformats.org/officeDocument/2006/relationships/hyperlink" Target="https://lovingitvegan.com/how-to-make-vegan-lemon-buttercream-frosting/" TargetMode="External"/><Relationship Id="rId267" Type="http://schemas.openxmlformats.org/officeDocument/2006/relationships/hyperlink" Target="https://lovingitvegan.com/vegan-white-sauce-bechamel/" TargetMode="External"/><Relationship Id="rId388" Type="http://schemas.openxmlformats.org/officeDocument/2006/relationships/hyperlink" Target="https://lovingitvegan.com/white-bread/" TargetMode="External"/><Relationship Id="rId7" Type="http://schemas.openxmlformats.org/officeDocument/2006/relationships/hyperlink" Target="https://lovingitvegan.com/vegan-peppermint-bark/" TargetMode="External"/><Relationship Id="rId145" Type="http://schemas.openxmlformats.org/officeDocument/2006/relationships/hyperlink" Target="https://lovingitvegan.com/how-to-make-vegan-buttermilk/" TargetMode="External"/><Relationship Id="rId266" Type="http://schemas.openxmlformats.org/officeDocument/2006/relationships/hyperlink" Target="https://lovingitvegan.com/vegan-chocolate-cookies/" TargetMode="External"/><Relationship Id="rId387" Type="http://schemas.openxmlformats.org/officeDocument/2006/relationships/hyperlink" Target="https://lovingitvegan.com/how-to-make-almond-butter/" TargetMode="External"/><Relationship Id="rId8" Type="http://schemas.openxmlformats.org/officeDocument/2006/relationships/hyperlink" Target="https://lovingitvegan.com/pico-de-gallo/" TargetMode="External"/><Relationship Id="rId144" Type="http://schemas.openxmlformats.org/officeDocument/2006/relationships/hyperlink" Target="https://lovingitvegan.com/tofu-burger/" TargetMode="External"/><Relationship Id="rId265" Type="http://schemas.openxmlformats.org/officeDocument/2006/relationships/hyperlink" Target="https://lovingitvegan.com/vegan-chickpea-salad/" TargetMode="External"/><Relationship Id="rId386" Type="http://schemas.openxmlformats.org/officeDocument/2006/relationships/hyperlink" Target="https://lovingitvegan.com/oreo-cupcakes/" TargetMode="External"/><Relationship Id="rId260" Type="http://schemas.openxmlformats.org/officeDocument/2006/relationships/hyperlink" Target="https://lovingitvegan.com/vinaigrette/" TargetMode="External"/><Relationship Id="rId381" Type="http://schemas.openxmlformats.org/officeDocument/2006/relationships/hyperlink" Target="https://lovingitvegan.com/vegan-banana-muffins/" TargetMode="External"/><Relationship Id="rId380" Type="http://schemas.openxmlformats.org/officeDocument/2006/relationships/hyperlink" Target="https://lovingitvegan.com/vegan-lentil-soup/" TargetMode="External"/><Relationship Id="rId139" Type="http://schemas.openxmlformats.org/officeDocument/2006/relationships/hyperlink" Target="https://lovingitvegan.com/mango-orange-crush-smoothie/" TargetMode="External"/><Relationship Id="rId138" Type="http://schemas.openxmlformats.org/officeDocument/2006/relationships/hyperlink" Target="https://lovingitvegan.com/double-thick-chocolate-shake/" TargetMode="External"/><Relationship Id="rId259" Type="http://schemas.openxmlformats.org/officeDocument/2006/relationships/hyperlink" Target="https://lovingitvegan.com/vegan-key-lime-pie/" TargetMode="External"/><Relationship Id="rId137" Type="http://schemas.openxmlformats.org/officeDocument/2006/relationships/hyperlink" Target="https://lovingitvegan.com/roasted-butternut-green-curry-soup-with-garlic-bread/" TargetMode="External"/><Relationship Id="rId258" Type="http://schemas.openxmlformats.org/officeDocument/2006/relationships/hyperlink" Target="https://lovingitvegan.com/vegan-gumbo/" TargetMode="External"/><Relationship Id="rId379" Type="http://schemas.openxmlformats.org/officeDocument/2006/relationships/hyperlink" Target="https://lovingitvegan.com/vegan-banana-ice-cream/" TargetMode="External"/><Relationship Id="rId132" Type="http://schemas.openxmlformats.org/officeDocument/2006/relationships/hyperlink" Target="https://lovingitvegan.com/vanilla-coconut-ice-cream-with-golden-oreo-sprinkle/" TargetMode="External"/><Relationship Id="rId253" Type="http://schemas.openxmlformats.org/officeDocument/2006/relationships/hyperlink" Target="https://lovingitvegan.com/tahini-sauce/" TargetMode="External"/><Relationship Id="rId374" Type="http://schemas.openxmlformats.org/officeDocument/2006/relationships/hyperlink" Target="https://lovingitvegan.com/vegan-macaroons/" TargetMode="External"/><Relationship Id="rId495" Type="http://schemas.openxmlformats.org/officeDocument/2006/relationships/hyperlink" Target="https://lovingitvegan.com/peaches-and-cream-chia-pudding/" TargetMode="External"/><Relationship Id="rId131" Type="http://schemas.openxmlformats.org/officeDocument/2006/relationships/hyperlink" Target="https://lovingitvegan.com/vegan-mint-chocolate-chip-ice-cream/" TargetMode="External"/><Relationship Id="rId252" Type="http://schemas.openxmlformats.org/officeDocument/2006/relationships/hyperlink" Target="https://lovingitvegan.com/vegan-minestrone-soup/" TargetMode="External"/><Relationship Id="rId373" Type="http://schemas.openxmlformats.org/officeDocument/2006/relationships/hyperlink" Target="https://lovingitvegan.com/vegan-pasta-salad/" TargetMode="External"/><Relationship Id="rId494" Type="http://schemas.openxmlformats.org/officeDocument/2006/relationships/hyperlink" Target="https://lovingitvegan.com/vegan-peach-cobbler/" TargetMode="External"/><Relationship Id="rId130" Type="http://schemas.openxmlformats.org/officeDocument/2006/relationships/hyperlink" Target="https://lovingitvegan.com/green-curry-fried-rice-crispy-baked-tofu/" TargetMode="External"/><Relationship Id="rId251" Type="http://schemas.openxmlformats.org/officeDocument/2006/relationships/hyperlink" Target="https://lovingitvegan.com/vegan-tacos/" TargetMode="External"/><Relationship Id="rId372" Type="http://schemas.openxmlformats.org/officeDocument/2006/relationships/hyperlink" Target="https://lovingitvegan.com/marinated-tofu/" TargetMode="External"/><Relationship Id="rId493" Type="http://schemas.openxmlformats.org/officeDocument/2006/relationships/hyperlink" Target="https://lovingitvegan.com/vegan-banana-bread/" TargetMode="External"/><Relationship Id="rId250" Type="http://schemas.openxmlformats.org/officeDocument/2006/relationships/hyperlink" Target="https://lovingitvegan.com/vegan-apple-cake/" TargetMode="External"/><Relationship Id="rId371" Type="http://schemas.openxmlformats.org/officeDocument/2006/relationships/hyperlink" Target="https://lovingitvegan.com/vegan-lasagna/" TargetMode="External"/><Relationship Id="rId492" Type="http://schemas.openxmlformats.org/officeDocument/2006/relationships/hyperlink" Target="https://lovingitvegan.com/butternut-squash-curry-bowls/" TargetMode="External"/><Relationship Id="rId136" Type="http://schemas.openxmlformats.org/officeDocument/2006/relationships/hyperlink" Target="https://lovingitvegan.com/sundried-tomato-cashew-cheese/" TargetMode="External"/><Relationship Id="rId257" Type="http://schemas.openxmlformats.org/officeDocument/2006/relationships/hyperlink" Target="https://lovingitvegan.com/vegan-lentil-curry/" TargetMode="External"/><Relationship Id="rId378" Type="http://schemas.openxmlformats.org/officeDocument/2006/relationships/hyperlink" Target="https://lovingitvegan.com/fried-tofu/" TargetMode="External"/><Relationship Id="rId499" Type="http://schemas.openxmlformats.org/officeDocument/2006/relationships/hyperlink" Target="https://lovingitvegan.com/gluten-free-chocolate-cupcakes-chocolate-buttercream-frosting/" TargetMode="External"/><Relationship Id="rId135" Type="http://schemas.openxmlformats.org/officeDocument/2006/relationships/hyperlink" Target="https://lovingitvegan.com/raw-strawberry-cheesecake/" TargetMode="External"/><Relationship Id="rId256" Type="http://schemas.openxmlformats.org/officeDocument/2006/relationships/hyperlink" Target="https://lovingitvegan.com/vegan-avocado-ice-cream/" TargetMode="External"/><Relationship Id="rId377" Type="http://schemas.openxmlformats.org/officeDocument/2006/relationships/hyperlink" Target="https://lovingitvegan.com/spicy-vegan-carrot-soup/" TargetMode="External"/><Relationship Id="rId498" Type="http://schemas.openxmlformats.org/officeDocument/2006/relationships/hyperlink" Target="https://lovingitvegan.com/vegan-red-velvet-cupcakes/" TargetMode="External"/><Relationship Id="rId134" Type="http://schemas.openxmlformats.org/officeDocument/2006/relationships/hyperlink" Target="https://lovingitvegan.com/blended-green-juice-recipe/" TargetMode="External"/><Relationship Id="rId255" Type="http://schemas.openxmlformats.org/officeDocument/2006/relationships/hyperlink" Target="https://lovingitvegan.com/vegan-bread-pudding/" TargetMode="External"/><Relationship Id="rId376" Type="http://schemas.openxmlformats.org/officeDocument/2006/relationships/hyperlink" Target="https://lovingitvegan.com/vegan-coconut-pancakes/" TargetMode="External"/><Relationship Id="rId497" Type="http://schemas.openxmlformats.org/officeDocument/2006/relationships/hyperlink" Target="https://lovingitvegan.com/vegan-chocolate-cake/" TargetMode="External"/><Relationship Id="rId133" Type="http://schemas.openxmlformats.org/officeDocument/2006/relationships/hyperlink" Target="https://lovingitvegan.com/apple-carrot-celery-and-kale-juice/" TargetMode="External"/><Relationship Id="rId254" Type="http://schemas.openxmlformats.org/officeDocument/2006/relationships/hyperlink" Target="https://lovingitvegan.com/vegan-cream-cheese-frosting/" TargetMode="External"/><Relationship Id="rId375" Type="http://schemas.openxmlformats.org/officeDocument/2006/relationships/hyperlink" Target="https://lovingitvegan.com/vegan-potato-salad/" TargetMode="External"/><Relationship Id="rId496" Type="http://schemas.openxmlformats.org/officeDocument/2006/relationships/hyperlink" Target="https://lovingitvegan.com/vegan-red-velvet-cake/" TargetMode="External"/><Relationship Id="rId172" Type="http://schemas.openxmlformats.org/officeDocument/2006/relationships/hyperlink" Target="https://lovingitvegan.com/creamy-vegan-potato-soup/" TargetMode="External"/><Relationship Id="rId293" Type="http://schemas.openxmlformats.org/officeDocument/2006/relationships/hyperlink" Target="https://lovingitvegan.com/vegan-cauliflower-soup/" TargetMode="External"/><Relationship Id="rId171" Type="http://schemas.openxmlformats.org/officeDocument/2006/relationships/hyperlink" Target="https://lovingitvegan.com/vegan-chocolate-cupcakes/" TargetMode="External"/><Relationship Id="rId292" Type="http://schemas.openxmlformats.org/officeDocument/2006/relationships/hyperlink" Target="https://lovingitvegan.com/vegan-pumpkin-cookies/" TargetMode="External"/><Relationship Id="rId170" Type="http://schemas.openxmlformats.org/officeDocument/2006/relationships/hyperlink" Target="https://lovingitvegan.com/vegan-nacho-cheese/" TargetMode="External"/><Relationship Id="rId291" Type="http://schemas.openxmlformats.org/officeDocument/2006/relationships/hyperlink" Target="https://lovingitvegan.com/vegan-chili/" TargetMode="External"/><Relationship Id="rId290" Type="http://schemas.openxmlformats.org/officeDocument/2006/relationships/hyperlink" Target="https://lovingitvegan.com/vegan-apple-muffins/" TargetMode="External"/><Relationship Id="rId165" Type="http://schemas.openxmlformats.org/officeDocument/2006/relationships/hyperlink" Target="https://lovingitvegan.com/black-bean-and-corn-salad/" TargetMode="External"/><Relationship Id="rId286" Type="http://schemas.openxmlformats.org/officeDocument/2006/relationships/hyperlink" Target="https://lovingitvegan.com/dairy-free-chocolate-cake/" TargetMode="External"/><Relationship Id="rId164" Type="http://schemas.openxmlformats.org/officeDocument/2006/relationships/hyperlink" Target="https://lovingitvegan.com/vegan-oreo-milkshake/" TargetMode="External"/><Relationship Id="rId285" Type="http://schemas.openxmlformats.org/officeDocument/2006/relationships/hyperlink" Target="https://lovingitvegan.com/vegan-pizza/" TargetMode="External"/><Relationship Id="rId163" Type="http://schemas.openxmlformats.org/officeDocument/2006/relationships/hyperlink" Target="https://lovingitvegan.com/vegan-no-bake-chocolate-caramel-tarts/" TargetMode="External"/><Relationship Id="rId284" Type="http://schemas.openxmlformats.org/officeDocument/2006/relationships/hyperlink" Target="https://lovingitvegan.com/vegan-protein-shake/" TargetMode="External"/><Relationship Id="rId162" Type="http://schemas.openxmlformats.org/officeDocument/2006/relationships/hyperlink" Target="https://lovingitvegan.com/vegan-blueberry-waffles/" TargetMode="External"/><Relationship Id="rId283" Type="http://schemas.openxmlformats.org/officeDocument/2006/relationships/hyperlink" Target="https://lovingitvegan.com/vegan-chicken/" TargetMode="External"/><Relationship Id="rId169" Type="http://schemas.openxmlformats.org/officeDocument/2006/relationships/hyperlink" Target="https://lovingitvegan.com/kahlua-coffee/" TargetMode="External"/><Relationship Id="rId168" Type="http://schemas.openxmlformats.org/officeDocument/2006/relationships/hyperlink" Target="https://lovingitvegan.com/vegan-peanut-brittle/" TargetMode="External"/><Relationship Id="rId289" Type="http://schemas.openxmlformats.org/officeDocument/2006/relationships/hyperlink" Target="https://lovingitvegan.com/coffee-cupcakes-with-coffee-buttercream-frosting/" TargetMode="External"/><Relationship Id="rId167" Type="http://schemas.openxmlformats.org/officeDocument/2006/relationships/hyperlink" Target="https://lovingitvegan.com/vegan-fudge/" TargetMode="External"/><Relationship Id="rId288" Type="http://schemas.openxmlformats.org/officeDocument/2006/relationships/hyperlink" Target="https://lovingitvegan.com/easy-vegan-dinner-rolls/" TargetMode="External"/><Relationship Id="rId166" Type="http://schemas.openxmlformats.org/officeDocument/2006/relationships/hyperlink" Target="https://lovingitvegan.com/thin-mint-cookies/" TargetMode="External"/><Relationship Id="rId287" Type="http://schemas.openxmlformats.org/officeDocument/2006/relationships/hyperlink" Target="https://lovingitvegan.com/vegan-zucchini-fritters/" TargetMode="External"/><Relationship Id="rId161" Type="http://schemas.openxmlformats.org/officeDocument/2006/relationships/hyperlink" Target="https://lovingitvegan.com/chocolate-steel-cut-overnight-oats/" TargetMode="External"/><Relationship Id="rId282" Type="http://schemas.openxmlformats.org/officeDocument/2006/relationships/hyperlink" Target="https://lovingitvegan.com/vegan-stew/" TargetMode="External"/><Relationship Id="rId160" Type="http://schemas.openxmlformats.org/officeDocument/2006/relationships/hyperlink" Target="https://lovingitvegan.com/vegan-coconut-cream-pie/" TargetMode="External"/><Relationship Id="rId281" Type="http://schemas.openxmlformats.org/officeDocument/2006/relationships/hyperlink" Target="https://lovingitvegan.com/vegan-blueberry-muffins/" TargetMode="External"/><Relationship Id="rId280" Type="http://schemas.openxmlformats.org/officeDocument/2006/relationships/hyperlink" Target="https://lovingitvegan.com/homemade-twix-bars/" TargetMode="External"/><Relationship Id="rId159" Type="http://schemas.openxmlformats.org/officeDocument/2006/relationships/hyperlink" Target="https://lovingitvegan.com/blueberry-banana-smoothie/" TargetMode="External"/><Relationship Id="rId154" Type="http://schemas.openxmlformats.org/officeDocument/2006/relationships/hyperlink" Target="https://lovingitvegan.com/vegan-peanut-butter-ice-cream/" TargetMode="External"/><Relationship Id="rId275" Type="http://schemas.openxmlformats.org/officeDocument/2006/relationships/hyperlink" Target="https://lovingitvegan.com/homemade-vegan-butter/" TargetMode="External"/><Relationship Id="rId396" Type="http://schemas.openxmlformats.org/officeDocument/2006/relationships/hyperlink" Target="https://lovingitvegan.com/vegan-green-curry/" TargetMode="External"/><Relationship Id="rId153" Type="http://schemas.openxmlformats.org/officeDocument/2006/relationships/hyperlink" Target="https://lovingitvegan.com/vegan-chocolate-fudge/" TargetMode="External"/><Relationship Id="rId274" Type="http://schemas.openxmlformats.org/officeDocument/2006/relationships/hyperlink" Target="https://lovingitvegan.com/vegan-massaman-curry/" TargetMode="External"/><Relationship Id="rId395" Type="http://schemas.openxmlformats.org/officeDocument/2006/relationships/hyperlink" Target="https://lovingitvegan.com/vegan-peanut-sauce/" TargetMode="External"/><Relationship Id="rId152" Type="http://schemas.openxmlformats.org/officeDocument/2006/relationships/hyperlink" Target="https://lovingitvegan.com/3-ingredient-chocolate-mint-crunch-cups/" TargetMode="External"/><Relationship Id="rId273" Type="http://schemas.openxmlformats.org/officeDocument/2006/relationships/hyperlink" Target="https://lovingitvegan.com/vegan-mayo/" TargetMode="External"/><Relationship Id="rId394" Type="http://schemas.openxmlformats.org/officeDocument/2006/relationships/hyperlink" Target="https://lovingitvegan.com/kale-smoothie/" TargetMode="External"/><Relationship Id="rId151" Type="http://schemas.openxmlformats.org/officeDocument/2006/relationships/hyperlink" Target="https://lovingitvegan.com/raw-vegan-pecan-pie/" TargetMode="External"/><Relationship Id="rId272" Type="http://schemas.openxmlformats.org/officeDocument/2006/relationships/hyperlink" Target="https://lovingitvegan.com/vegan-vanilla-cake/" TargetMode="External"/><Relationship Id="rId393" Type="http://schemas.openxmlformats.org/officeDocument/2006/relationships/hyperlink" Target="https://lovingitvegan.com/chocolate-peanut-butter-smoothie/" TargetMode="External"/><Relationship Id="rId158" Type="http://schemas.openxmlformats.org/officeDocument/2006/relationships/hyperlink" Target="https://lovingitvegan.com/vegan-blue-velvet-cake/" TargetMode="External"/><Relationship Id="rId279" Type="http://schemas.openxmlformats.org/officeDocument/2006/relationships/hyperlink" Target="https://lovingitvegan.com/vegan-tofu-scramble/" TargetMode="External"/><Relationship Id="rId157" Type="http://schemas.openxmlformats.org/officeDocument/2006/relationships/hyperlink" Target="https://lovingitvegan.com/mint-chocolate-chip-smoothie/" TargetMode="External"/><Relationship Id="rId278" Type="http://schemas.openxmlformats.org/officeDocument/2006/relationships/hyperlink" Target="https://lovingitvegan.com/avocado-toast/" TargetMode="External"/><Relationship Id="rId399" Type="http://schemas.openxmlformats.org/officeDocument/2006/relationships/hyperlink" Target="https://lovingitvegan.com/vegan-pho/" TargetMode="External"/><Relationship Id="rId156" Type="http://schemas.openxmlformats.org/officeDocument/2006/relationships/hyperlink" Target="https://lovingitvegan.com/white-russian-cocktail/" TargetMode="External"/><Relationship Id="rId277" Type="http://schemas.openxmlformats.org/officeDocument/2006/relationships/hyperlink" Target="https://lovingitvegan.com/vegan-burrito/" TargetMode="External"/><Relationship Id="rId398" Type="http://schemas.openxmlformats.org/officeDocument/2006/relationships/hyperlink" Target="https://lovingitvegan.com/vegan-black-bean-brownies/" TargetMode="External"/><Relationship Id="rId155" Type="http://schemas.openxmlformats.org/officeDocument/2006/relationships/hyperlink" Target="https://lovingitvegan.com/vegan-chocolate-sugar-cookies/" TargetMode="External"/><Relationship Id="rId276" Type="http://schemas.openxmlformats.org/officeDocument/2006/relationships/hyperlink" Target="https://lovingitvegan.com/vegan-meringue/" TargetMode="External"/><Relationship Id="rId397" Type="http://schemas.openxmlformats.org/officeDocument/2006/relationships/hyperlink" Target="https://lovingitvegan.com/vegan-pad-thai/" TargetMode="External"/><Relationship Id="rId40" Type="http://schemas.openxmlformats.org/officeDocument/2006/relationships/hyperlink" Target="https://lovingitvegan.com/vegan-quesadillas/" TargetMode="External"/><Relationship Id="rId42" Type="http://schemas.openxmlformats.org/officeDocument/2006/relationships/hyperlink" Target="https://lovingitvegan.com/vegan-cookies-and-cream-ice-cream/" TargetMode="External"/><Relationship Id="rId41" Type="http://schemas.openxmlformats.org/officeDocument/2006/relationships/hyperlink" Target="https://lovingitvegan.com/vegan-iced-coffee/" TargetMode="External"/><Relationship Id="rId44" Type="http://schemas.openxmlformats.org/officeDocument/2006/relationships/hyperlink" Target="https://lovingitvegan.com/vegan-onion-dip/" TargetMode="External"/><Relationship Id="rId43" Type="http://schemas.openxmlformats.org/officeDocument/2006/relationships/hyperlink" Target="https://lovingitvegan.com/baked-potato-fries/" TargetMode="External"/><Relationship Id="rId46" Type="http://schemas.openxmlformats.org/officeDocument/2006/relationships/hyperlink" Target="https://lovingitvegan.com/pineapple-and-mango-green-smoothie/" TargetMode="External"/><Relationship Id="rId45" Type="http://schemas.openxmlformats.org/officeDocument/2006/relationships/hyperlink" Target="https://lovingitvegan.com/vegan-peanut-butter-chocolate-chip-cookies/" TargetMode="External"/><Relationship Id="rId509" Type="http://schemas.openxmlformats.org/officeDocument/2006/relationships/hyperlink" Target="https://lovingitvegan.com/chickpea-meatballs/" TargetMode="External"/><Relationship Id="rId508" Type="http://schemas.openxmlformats.org/officeDocument/2006/relationships/hyperlink" Target="https://lovingitvegan.com/vegan-victoria-sponge/" TargetMode="External"/><Relationship Id="rId503" Type="http://schemas.openxmlformats.org/officeDocument/2006/relationships/hyperlink" Target="https://lovingitvegan.com/vegan-pancakes/" TargetMode="External"/><Relationship Id="rId502" Type="http://schemas.openxmlformats.org/officeDocument/2006/relationships/hyperlink" Target="https://lovingitvegan.com/vegan-broccoli-soup/" TargetMode="External"/><Relationship Id="rId501" Type="http://schemas.openxmlformats.org/officeDocument/2006/relationships/hyperlink" Target="https://lovingitvegan.com/vegan-tikka-masala/" TargetMode="External"/><Relationship Id="rId500" Type="http://schemas.openxmlformats.org/officeDocument/2006/relationships/hyperlink" Target="https://lovingitvegan.com/vegan-spinach-artichoke-dip-the-best/" TargetMode="External"/><Relationship Id="rId507" Type="http://schemas.openxmlformats.org/officeDocument/2006/relationships/hyperlink" Target="https://lovingitvegan.com/vegan-spring-rolls/" TargetMode="External"/><Relationship Id="rId506" Type="http://schemas.openxmlformats.org/officeDocument/2006/relationships/hyperlink" Target="https://lovingitvegan.com/vegan-fried-rice/" TargetMode="External"/><Relationship Id="rId505" Type="http://schemas.openxmlformats.org/officeDocument/2006/relationships/hyperlink" Target="https://lovingitvegan.com/make-roasted-garlic/" TargetMode="External"/><Relationship Id="rId504" Type="http://schemas.openxmlformats.org/officeDocument/2006/relationships/hyperlink" Target="https://lovingitvegan.com/vegan-brownies/" TargetMode="External"/><Relationship Id="rId48" Type="http://schemas.openxmlformats.org/officeDocument/2006/relationships/hyperlink" Target="https://lovingitvegan.com/how-to-make-coconut-butter/" TargetMode="External"/><Relationship Id="rId47" Type="http://schemas.openxmlformats.org/officeDocument/2006/relationships/hyperlink" Target="https://lovingitvegan.com/vegan-snickerdoodles/" TargetMode="External"/><Relationship Id="rId49" Type="http://schemas.openxmlformats.org/officeDocument/2006/relationships/hyperlink" Target="https://lovingitvegan.com/vegan-thumbprint-cookies/" TargetMode="External"/><Relationship Id="rId31" Type="http://schemas.openxmlformats.org/officeDocument/2006/relationships/hyperlink" Target="https://lovingitvegan.com/vegan-energy-balls/" TargetMode="External"/><Relationship Id="rId30" Type="http://schemas.openxmlformats.org/officeDocument/2006/relationships/hyperlink" Target="https://lovingitvegan.com/vegan-sweet-potato-curry/" TargetMode="External"/><Relationship Id="rId33" Type="http://schemas.openxmlformats.org/officeDocument/2006/relationships/hyperlink" Target="https://lovingitvegan.com/vegan-coffee-smoothie/" TargetMode="External"/><Relationship Id="rId32" Type="http://schemas.openxmlformats.org/officeDocument/2006/relationships/hyperlink" Target="https://lovingitvegan.com/cherry-smoothie/" TargetMode="External"/><Relationship Id="rId35" Type="http://schemas.openxmlformats.org/officeDocument/2006/relationships/hyperlink" Target="https://lovingitvegan.com/vegan-peanut-butter-oatmeal-cookies/" TargetMode="External"/><Relationship Id="rId34" Type="http://schemas.openxmlformats.org/officeDocument/2006/relationships/hyperlink" Target="https://lovingitvegan.com/vegan-shepherds-pie/" TargetMode="External"/><Relationship Id="rId37" Type="http://schemas.openxmlformats.org/officeDocument/2006/relationships/hyperlink" Target="https://lovingitvegan.com/vegan-mayonnaise/" TargetMode="External"/><Relationship Id="rId36" Type="http://schemas.openxmlformats.org/officeDocument/2006/relationships/hyperlink" Target="https://lovingitvegan.com/vegan-shawarma/" TargetMode="External"/><Relationship Id="rId39" Type="http://schemas.openxmlformats.org/officeDocument/2006/relationships/hyperlink" Target="https://lovingitvegan.com/vegan-chocolate-zucchini-cake/" TargetMode="External"/><Relationship Id="rId38" Type="http://schemas.openxmlformats.org/officeDocument/2006/relationships/hyperlink" Target="https://lovingitvegan.com/vegan-chocolate-chip-muffins/" TargetMode="External"/><Relationship Id="rId20" Type="http://schemas.openxmlformats.org/officeDocument/2006/relationships/hyperlink" Target="https://lovingitvegan.com/vegan-kale-salad/" TargetMode="External"/><Relationship Id="rId22" Type="http://schemas.openxmlformats.org/officeDocument/2006/relationships/hyperlink" Target="https://lovingitvegan.com/vegan-german-chocolate-cake/" TargetMode="External"/><Relationship Id="rId21" Type="http://schemas.openxmlformats.org/officeDocument/2006/relationships/hyperlink" Target="https://lovingitvegan.com/vegan-aioli/" TargetMode="External"/><Relationship Id="rId24" Type="http://schemas.openxmlformats.org/officeDocument/2006/relationships/hyperlink" Target="https://lovingitvegan.com/vegan-couscous-salad/" TargetMode="External"/><Relationship Id="rId23" Type="http://schemas.openxmlformats.org/officeDocument/2006/relationships/hyperlink" Target="https://lovingitvegan.com/rich-creamy-tomato-soup/" TargetMode="External"/><Relationship Id="rId409" Type="http://schemas.openxmlformats.org/officeDocument/2006/relationships/hyperlink" Target="https://lovingitvegan.com/vegan-mozzarella/" TargetMode="External"/><Relationship Id="rId404" Type="http://schemas.openxmlformats.org/officeDocument/2006/relationships/hyperlink" Target="https://lovingitvegan.com/baked-vegan-donuts/" TargetMode="External"/><Relationship Id="rId525" Type="http://schemas.openxmlformats.org/officeDocument/2006/relationships/hyperlink" Target="https://lovingitvegan.com/portobello-burgers/" TargetMode="External"/><Relationship Id="rId403" Type="http://schemas.openxmlformats.org/officeDocument/2006/relationships/hyperlink" Target="https://lovingitvegan.com/sticky-vegan-malva-pudding/" TargetMode="External"/><Relationship Id="rId524" Type="http://schemas.openxmlformats.org/officeDocument/2006/relationships/hyperlink" Target="https://lovingitvegan.com/portobello-steaks/" TargetMode="External"/><Relationship Id="rId402" Type="http://schemas.openxmlformats.org/officeDocument/2006/relationships/hyperlink" Target="https://lovingitvegan.com/vegan-chocolate-muffins/" TargetMode="External"/><Relationship Id="rId523" Type="http://schemas.openxmlformats.org/officeDocument/2006/relationships/hyperlink" Target="https://lovingitvegan.com/vegan-lo-mein/" TargetMode="External"/><Relationship Id="rId401" Type="http://schemas.openxmlformats.org/officeDocument/2006/relationships/hyperlink" Target="https://lovingitvegan.com/vegan-bolognese/" TargetMode="External"/><Relationship Id="rId522" Type="http://schemas.openxmlformats.org/officeDocument/2006/relationships/hyperlink" Target="https://lovingitvegan.com/vegan-vodka-sauce/" TargetMode="External"/><Relationship Id="rId408" Type="http://schemas.openxmlformats.org/officeDocument/2006/relationships/hyperlink" Target="https://lovingitvegan.com/vegan-poke-bowl/" TargetMode="External"/><Relationship Id="rId529" Type="http://schemas.openxmlformats.org/officeDocument/2006/relationships/hyperlink" Target="https://lovingitvegan.com/vegan-chocolate-cake-recipe/" TargetMode="External"/><Relationship Id="rId407" Type="http://schemas.openxmlformats.org/officeDocument/2006/relationships/hyperlink" Target="https://lovingitvegan.com/roasted-butternut-squash-hummus/" TargetMode="External"/><Relationship Id="rId528" Type="http://schemas.openxmlformats.org/officeDocument/2006/relationships/hyperlink" Target="https://lovingitvegan.com/vegan-chocolate-buttercream-frosting/" TargetMode="External"/><Relationship Id="rId406" Type="http://schemas.openxmlformats.org/officeDocument/2006/relationships/hyperlink" Target="https://lovingitvegan.com/vegan-cottage-cheese/" TargetMode="External"/><Relationship Id="rId527" Type="http://schemas.openxmlformats.org/officeDocument/2006/relationships/hyperlink" Target="https://lovingitvegan.com/banana-bread-muffins/" TargetMode="External"/><Relationship Id="rId405" Type="http://schemas.openxmlformats.org/officeDocument/2006/relationships/hyperlink" Target="https://lovingitvegan.com/vegan-black-bean-burgers/" TargetMode="External"/><Relationship Id="rId526" Type="http://schemas.openxmlformats.org/officeDocument/2006/relationships/hyperlink" Target="https://lovingitvegan.com/vegan-sausages/" TargetMode="External"/><Relationship Id="rId26" Type="http://schemas.openxmlformats.org/officeDocument/2006/relationships/hyperlink" Target="https://lovingitvegan.com/vegan-zucchini-muffins/" TargetMode="External"/><Relationship Id="rId25" Type="http://schemas.openxmlformats.org/officeDocument/2006/relationships/hyperlink" Target="https://lovingitvegan.com/vegan-oatmeal-raisin-cookies/" TargetMode="External"/><Relationship Id="rId28" Type="http://schemas.openxmlformats.org/officeDocument/2006/relationships/hyperlink" Target="https://lovingitvegan.com/tahini-salad-dressing/" TargetMode="External"/><Relationship Id="rId27" Type="http://schemas.openxmlformats.org/officeDocument/2006/relationships/hyperlink" Target="https://lovingitvegan.com/vegan-banana-chocolate-chip-muffins/" TargetMode="External"/><Relationship Id="rId400" Type="http://schemas.openxmlformats.org/officeDocument/2006/relationships/hyperlink" Target="https://lovingitvegan.com/vegan-ramen/" TargetMode="External"/><Relationship Id="rId521" Type="http://schemas.openxmlformats.org/officeDocument/2006/relationships/hyperlink" Target="https://lovingitvegan.com/vegan-mushroom-gravy/" TargetMode="External"/><Relationship Id="rId29" Type="http://schemas.openxmlformats.org/officeDocument/2006/relationships/hyperlink" Target="https://lovingitvegan.com/vegan-sweet-potato-salad/" TargetMode="External"/><Relationship Id="rId520" Type="http://schemas.openxmlformats.org/officeDocument/2006/relationships/hyperlink" Target="https://lovingitvegan.com/vegan-scalloped-potatoes/" TargetMode="External"/><Relationship Id="rId11" Type="http://schemas.openxmlformats.org/officeDocument/2006/relationships/hyperlink" Target="https://lovingitvegan.com/vegan-chocolate-banana-bread/" TargetMode="External"/><Relationship Id="rId10" Type="http://schemas.openxmlformats.org/officeDocument/2006/relationships/hyperlink" Target="https://lovingitvegan.com/vegan-chocolate-fudge-cake/" TargetMode="External"/><Relationship Id="rId13" Type="http://schemas.openxmlformats.org/officeDocument/2006/relationships/hyperlink" Target="https://lovingitvegan.com/vegan-funfetti-cake/" TargetMode="External"/><Relationship Id="rId12" Type="http://schemas.openxmlformats.org/officeDocument/2006/relationships/hyperlink" Target="https://lovingitvegan.com/vegan-pineapple-upside-down-cake/" TargetMode="External"/><Relationship Id="rId519" Type="http://schemas.openxmlformats.org/officeDocument/2006/relationships/hyperlink" Target="https://lovingitvegan.com/vegan-coffee-cake-with-kahlua-frosting/" TargetMode="External"/><Relationship Id="rId514" Type="http://schemas.openxmlformats.org/officeDocument/2006/relationships/hyperlink" Target="https://lovingitvegan.com/vegan-strawberry-cake/" TargetMode="External"/><Relationship Id="rId513" Type="http://schemas.openxmlformats.org/officeDocument/2006/relationships/hyperlink" Target="https://lovingitvegan.com/vegan-pate/" TargetMode="External"/><Relationship Id="rId512" Type="http://schemas.openxmlformats.org/officeDocument/2006/relationships/hyperlink" Target="https://lovingitvegan.com/vegan-stuffed-shells/" TargetMode="External"/><Relationship Id="rId511" Type="http://schemas.openxmlformats.org/officeDocument/2006/relationships/hyperlink" Target="https://lovingitvegan.com/vegan-sticky-toffee-pudding/" TargetMode="External"/><Relationship Id="rId518" Type="http://schemas.openxmlformats.org/officeDocument/2006/relationships/hyperlink" Target="https://lovingitvegan.com/rice-krispie-treats/" TargetMode="External"/><Relationship Id="rId517" Type="http://schemas.openxmlformats.org/officeDocument/2006/relationships/hyperlink" Target="https://lovingitvegan.com/vegan-carrot-cake-cupcakes/" TargetMode="External"/><Relationship Id="rId516" Type="http://schemas.openxmlformats.org/officeDocument/2006/relationships/hyperlink" Target="https://lovingitvegan.com/vegan-stuffed-mushrooms/" TargetMode="External"/><Relationship Id="rId515" Type="http://schemas.openxmlformats.org/officeDocument/2006/relationships/hyperlink" Target="https://lovingitvegan.com/vegan-mac-and-cheese/" TargetMode="External"/><Relationship Id="rId15" Type="http://schemas.openxmlformats.org/officeDocument/2006/relationships/hyperlink" Target="https://lovingitvegan.com/homemade-salsa/" TargetMode="External"/><Relationship Id="rId14" Type="http://schemas.openxmlformats.org/officeDocument/2006/relationships/hyperlink" Target="https://lovingitvegan.com/vegan-almond-butter-cookies/" TargetMode="External"/><Relationship Id="rId17" Type="http://schemas.openxmlformats.org/officeDocument/2006/relationships/hyperlink" Target="https://lovingitvegan.com/vegan-thousand-island/" TargetMode="External"/><Relationship Id="rId16" Type="http://schemas.openxmlformats.org/officeDocument/2006/relationships/hyperlink" Target="https://lovingitvegan.com/vegan-coconut-cookies/" TargetMode="External"/><Relationship Id="rId19" Type="http://schemas.openxmlformats.org/officeDocument/2006/relationships/hyperlink" Target="https://lovingitvegan.com/vegan-almond-butter-fudge/" TargetMode="External"/><Relationship Id="rId510" Type="http://schemas.openxmlformats.org/officeDocument/2006/relationships/hyperlink" Target="https://lovingitvegan.com/vegan-cabbage-soup/" TargetMode="External"/><Relationship Id="rId18" Type="http://schemas.openxmlformats.org/officeDocument/2006/relationships/hyperlink" Target="https://lovingitvegan.com/peanut-butter-banana-ice-cream/" TargetMode="External"/><Relationship Id="rId84" Type="http://schemas.openxmlformats.org/officeDocument/2006/relationships/hyperlink" Target="https://lovingitvegan.com/easy-vegan-raisin-bran-muffins/" TargetMode="External"/><Relationship Id="rId83" Type="http://schemas.openxmlformats.org/officeDocument/2006/relationships/hyperlink" Target="https://lovingitvegan.com/vegan-lemon-pie/" TargetMode="External"/><Relationship Id="rId86" Type="http://schemas.openxmlformats.org/officeDocument/2006/relationships/hyperlink" Target="https://lovingitvegan.com/strawberry-mango-smoothie/" TargetMode="External"/><Relationship Id="rId85" Type="http://schemas.openxmlformats.org/officeDocument/2006/relationships/hyperlink" Target="https://lovingitvegan.com/vegan-peanut-butter-milkshake/" TargetMode="External"/><Relationship Id="rId88" Type="http://schemas.openxmlformats.org/officeDocument/2006/relationships/hyperlink" Target="https://lovingitvegan.com/chocolate-tiffin/" TargetMode="External"/><Relationship Id="rId87" Type="http://schemas.openxmlformats.org/officeDocument/2006/relationships/hyperlink" Target="https://lovingitvegan.com/blue-velvet-cupcakes/" TargetMode="External"/><Relationship Id="rId89" Type="http://schemas.openxmlformats.org/officeDocument/2006/relationships/hyperlink" Target="https://lovingitvegan.com/caramel-swirl-cheesecake-ice-cream/" TargetMode="External"/><Relationship Id="rId80" Type="http://schemas.openxmlformats.org/officeDocument/2006/relationships/hyperlink" Target="https://lovingitvegan.com/banoffee-pie/" TargetMode="External"/><Relationship Id="rId82" Type="http://schemas.openxmlformats.org/officeDocument/2006/relationships/hyperlink" Target="https://lovingitvegan.com/thin-crust-hawaiian-vegan-pizza/" TargetMode="External"/><Relationship Id="rId81" Type="http://schemas.openxmlformats.org/officeDocument/2006/relationships/hyperlink" Target="https://lovingitvegan.com/vegan-peanut-butter-pie/" TargetMode="External"/><Relationship Id="rId73" Type="http://schemas.openxmlformats.org/officeDocument/2006/relationships/hyperlink" Target="https://lovingitvegan.com/easy-thai-pumpkin-curry/" TargetMode="External"/><Relationship Id="rId72" Type="http://schemas.openxmlformats.org/officeDocument/2006/relationships/hyperlink" Target="https://lovingitvegan.com/vegan-pumpkin-ice-cream/" TargetMode="External"/><Relationship Id="rId75" Type="http://schemas.openxmlformats.org/officeDocument/2006/relationships/hyperlink" Target="https://lovingitvegan.com/vegan-dulce-de-leche/" TargetMode="External"/><Relationship Id="rId74" Type="http://schemas.openxmlformats.org/officeDocument/2006/relationships/hyperlink" Target="https://lovingitvegan.com/vegan-oatmeal-chocolate-chip-cookies/" TargetMode="External"/><Relationship Id="rId77" Type="http://schemas.openxmlformats.org/officeDocument/2006/relationships/hyperlink" Target="https://lovingitvegan.com/vegan-banana-cupcakes/" TargetMode="External"/><Relationship Id="rId76" Type="http://schemas.openxmlformats.org/officeDocument/2006/relationships/hyperlink" Target="https://lovingitvegan.com/vegan-banana-waffles/" TargetMode="External"/><Relationship Id="rId79" Type="http://schemas.openxmlformats.org/officeDocument/2006/relationships/hyperlink" Target="https://lovingitvegan.com/green-tea-cupcakes/" TargetMode="External"/><Relationship Id="rId78" Type="http://schemas.openxmlformats.org/officeDocument/2006/relationships/hyperlink" Target="https://lovingitvegan.com/chocolate-chocolate-chip-muffins/" TargetMode="External"/><Relationship Id="rId71" Type="http://schemas.openxmlformats.org/officeDocument/2006/relationships/hyperlink" Target="https://lovingitvegan.com/vegan-funfetti-cupcakes/" TargetMode="External"/><Relationship Id="rId70" Type="http://schemas.openxmlformats.org/officeDocument/2006/relationships/hyperlink" Target="https://lovingitvegan.com/pumpkin-cupcakes/" TargetMode="External"/><Relationship Id="rId62" Type="http://schemas.openxmlformats.org/officeDocument/2006/relationships/hyperlink" Target="https://lovingitvegan.com/vegan-oreo-truffles/" TargetMode="External"/><Relationship Id="rId61" Type="http://schemas.openxmlformats.org/officeDocument/2006/relationships/hyperlink" Target="https://lovingitvegan.com/carrot-and-avocado-gazpacho/" TargetMode="External"/><Relationship Id="rId64" Type="http://schemas.openxmlformats.org/officeDocument/2006/relationships/hyperlink" Target="https://lovingitvegan.com/tofu-and-eggplant-bowls/" TargetMode="External"/><Relationship Id="rId63" Type="http://schemas.openxmlformats.org/officeDocument/2006/relationships/hyperlink" Target="https://lovingitvegan.com/tofu-satay-with-peanut-sauce/" TargetMode="External"/><Relationship Id="rId66" Type="http://schemas.openxmlformats.org/officeDocument/2006/relationships/hyperlink" Target="https://lovingitvegan.com/vegan-pumpkin-soup/" TargetMode="External"/><Relationship Id="rId65" Type="http://schemas.openxmlformats.org/officeDocument/2006/relationships/hyperlink" Target="https://lovingitvegan.com/vegan-peppermint-cupcakes/" TargetMode="External"/><Relationship Id="rId68" Type="http://schemas.openxmlformats.org/officeDocument/2006/relationships/hyperlink" Target="https://lovingitvegan.com/no-bake-chocolate-coconut-snowballs-vegan-and-gluten-free/" TargetMode="External"/><Relationship Id="rId67" Type="http://schemas.openxmlformats.org/officeDocument/2006/relationships/hyperlink" Target="https://lovingitvegan.com/vegan-jello-shots/" TargetMode="External"/><Relationship Id="rId60" Type="http://schemas.openxmlformats.org/officeDocument/2006/relationships/hyperlink" Target="https://lovingitvegan.com/zucchini-noodles-with-tahini-sauce/" TargetMode="External"/><Relationship Id="rId69" Type="http://schemas.openxmlformats.org/officeDocument/2006/relationships/hyperlink" Target="https://lovingitvegan.com/vegan-pumpkin-cake/" TargetMode="External"/><Relationship Id="rId51" Type="http://schemas.openxmlformats.org/officeDocument/2006/relationships/hyperlink" Target="https://lovingitvegan.com/vegan-truffles/" TargetMode="External"/><Relationship Id="rId50" Type="http://schemas.openxmlformats.org/officeDocument/2006/relationships/hyperlink" Target="https://lovingitvegan.com/dairy-free-fudge/" TargetMode="External"/><Relationship Id="rId53" Type="http://schemas.openxmlformats.org/officeDocument/2006/relationships/hyperlink" Target="https://lovingitvegan.com/vegan-coconut-truffles/" TargetMode="External"/><Relationship Id="rId52" Type="http://schemas.openxmlformats.org/officeDocument/2006/relationships/hyperlink" Target="https://lovingitvegan.com/peanut-butter-banana-smoothie/" TargetMode="External"/><Relationship Id="rId55" Type="http://schemas.openxmlformats.org/officeDocument/2006/relationships/hyperlink" Target="https://lovingitvegan.com/vegan-key-lime-cupcakes/" TargetMode="External"/><Relationship Id="rId54" Type="http://schemas.openxmlformats.org/officeDocument/2006/relationships/hyperlink" Target="https://lovingitvegan.com/sea-salt-chocolate-peanut-clusters/" TargetMode="External"/><Relationship Id="rId57" Type="http://schemas.openxmlformats.org/officeDocument/2006/relationships/hyperlink" Target="https://lovingitvegan.com/mango-berry-fruit-salad/" TargetMode="External"/><Relationship Id="rId56" Type="http://schemas.openxmlformats.org/officeDocument/2006/relationships/hyperlink" Target="https://lovingitvegan.com/green-juice/" TargetMode="External"/><Relationship Id="rId59" Type="http://schemas.openxmlformats.org/officeDocument/2006/relationships/hyperlink" Target="https://lovingitvegan.com/vegan-mango-ice-cream/" TargetMode="External"/><Relationship Id="rId58" Type="http://schemas.openxmlformats.org/officeDocument/2006/relationships/hyperlink" Target="https://lovingitvegan.com/vegan-mushroom-pizza-thin-crust/" TargetMode="External"/><Relationship Id="rId107" Type="http://schemas.openxmlformats.org/officeDocument/2006/relationships/hyperlink" Target="https://lovingitvegan.com/30-minute-chocolate-chia-pudding/" TargetMode="External"/><Relationship Id="rId228" Type="http://schemas.openxmlformats.org/officeDocument/2006/relationships/hyperlink" Target="https://lovingitvegan.com/vegan-buttercream-frosting/" TargetMode="External"/><Relationship Id="rId349" Type="http://schemas.openxmlformats.org/officeDocument/2006/relationships/hyperlink" Target="https://lovingitvegan.com/vegan-paella/" TargetMode="External"/><Relationship Id="rId106" Type="http://schemas.openxmlformats.org/officeDocument/2006/relationships/hyperlink" Target="https://lovingitvegan.com/rosemary-and-olive-oil-roasted-eggplant/" TargetMode="External"/><Relationship Id="rId227" Type="http://schemas.openxmlformats.org/officeDocument/2006/relationships/hyperlink" Target="https://lovingitvegan.com/vegan-chocolate-sauce/" TargetMode="External"/><Relationship Id="rId348" Type="http://schemas.openxmlformats.org/officeDocument/2006/relationships/hyperlink" Target="https://lovingitvegan.com/roasted-red-pepper-hummus/" TargetMode="External"/><Relationship Id="rId469" Type="http://schemas.openxmlformats.org/officeDocument/2006/relationships/hyperlink" Target="https://lovingitvegan.com/vegan-chocolate-ganache/" TargetMode="External"/><Relationship Id="rId105" Type="http://schemas.openxmlformats.org/officeDocument/2006/relationships/hyperlink" Target="https://lovingitvegan.com/vegan-key-lime-cake/" TargetMode="External"/><Relationship Id="rId226" Type="http://schemas.openxmlformats.org/officeDocument/2006/relationships/hyperlink" Target="https://lovingitvegan.com/vegan-chickpea-curry/" TargetMode="External"/><Relationship Id="rId347" Type="http://schemas.openxmlformats.org/officeDocument/2006/relationships/hyperlink" Target="https://lovingitvegan.com/vegan-blackberry-muffins/" TargetMode="External"/><Relationship Id="rId468" Type="http://schemas.openxmlformats.org/officeDocument/2006/relationships/hyperlink" Target="https://lovingitvegan.com/vegan-green-bean-casserole/" TargetMode="External"/><Relationship Id="rId104" Type="http://schemas.openxmlformats.org/officeDocument/2006/relationships/hyperlink" Target="https://lovingitvegan.com/gluten-free-carrot-cake-cupcakes-with-cashew-cream-frosting/" TargetMode="External"/><Relationship Id="rId225" Type="http://schemas.openxmlformats.org/officeDocument/2006/relationships/hyperlink" Target="https://lovingitvegan.com/vegan-blue-cheese-dressing/" TargetMode="External"/><Relationship Id="rId346" Type="http://schemas.openxmlformats.org/officeDocument/2006/relationships/hyperlink" Target="https://lovingitvegan.com/vegan-baileys/" TargetMode="External"/><Relationship Id="rId467" Type="http://schemas.openxmlformats.org/officeDocument/2006/relationships/hyperlink" Target="https://lovingitvegan.com/vegan-gluten-free-chocolate-cake/" TargetMode="External"/><Relationship Id="rId109" Type="http://schemas.openxmlformats.org/officeDocument/2006/relationships/hyperlink" Target="https://lovingitvegan.com/strawberry-banana-smoothie/" TargetMode="External"/><Relationship Id="rId108" Type="http://schemas.openxmlformats.org/officeDocument/2006/relationships/hyperlink" Target="https://lovingitvegan.com/easiest-vegan-chickpea-burgers/" TargetMode="External"/><Relationship Id="rId229" Type="http://schemas.openxmlformats.org/officeDocument/2006/relationships/hyperlink" Target="https://lovingitvegan.com/general-tsos-tofu/" TargetMode="External"/><Relationship Id="rId220" Type="http://schemas.openxmlformats.org/officeDocument/2006/relationships/hyperlink" Target="https://lovingitvegan.com/vegan-green-goddess-dressing/" TargetMode="External"/><Relationship Id="rId341" Type="http://schemas.openxmlformats.org/officeDocument/2006/relationships/hyperlink" Target="https://lovingitvegan.com/vegan-tuna/" TargetMode="External"/><Relationship Id="rId462" Type="http://schemas.openxmlformats.org/officeDocument/2006/relationships/hyperlink" Target="https://lovingitvegan.com/soft-chewy-vegan-chocolate-chip-cookies/" TargetMode="External"/><Relationship Id="rId340" Type="http://schemas.openxmlformats.org/officeDocument/2006/relationships/hyperlink" Target="https://lovingitvegan.com/vegan-stuffed-peppers/" TargetMode="External"/><Relationship Id="rId461" Type="http://schemas.openxmlformats.org/officeDocument/2006/relationships/hyperlink" Target="https://lovingitvegan.com/vegan-mashed-sweet-potatoes/" TargetMode="External"/><Relationship Id="rId460" Type="http://schemas.openxmlformats.org/officeDocument/2006/relationships/hyperlink" Target="https://lovingitvegan.com/grilled-tofu/" TargetMode="External"/><Relationship Id="rId103" Type="http://schemas.openxmlformats.org/officeDocument/2006/relationships/hyperlink" Target="https://lovingitvegan.com/vegan-cream-of-mushroom-soup/" TargetMode="External"/><Relationship Id="rId224" Type="http://schemas.openxmlformats.org/officeDocument/2006/relationships/hyperlink" Target="https://lovingitvegan.com/vegan-hash-browns/" TargetMode="External"/><Relationship Id="rId345" Type="http://schemas.openxmlformats.org/officeDocument/2006/relationships/hyperlink" Target="https://lovingitvegan.com/vegan-queso/" TargetMode="External"/><Relationship Id="rId466" Type="http://schemas.openxmlformats.org/officeDocument/2006/relationships/hyperlink" Target="https://lovingitvegan.com/roasted-garlic-vegan-mashed-potatoes/" TargetMode="External"/><Relationship Id="rId102" Type="http://schemas.openxmlformats.org/officeDocument/2006/relationships/hyperlink" Target="https://lovingitvegan.com/vegan-chocolate-ice-cream/" TargetMode="External"/><Relationship Id="rId223" Type="http://schemas.openxmlformats.org/officeDocument/2006/relationships/hyperlink" Target="https://lovingitvegan.com/vegan-chocolate-avocado-mousse/" TargetMode="External"/><Relationship Id="rId344" Type="http://schemas.openxmlformats.org/officeDocument/2006/relationships/hyperlink" Target="https://lovingitvegan.com/caramel-fudge-vegan-chocolates/" TargetMode="External"/><Relationship Id="rId465" Type="http://schemas.openxmlformats.org/officeDocument/2006/relationships/hyperlink" Target="https://lovingitvegan.com/2-ingredient-vegan-chocolate-crunch-bars/" TargetMode="External"/><Relationship Id="rId101" Type="http://schemas.openxmlformats.org/officeDocument/2006/relationships/hyperlink" Target="https://lovingitvegan.com/pumpkin-pie-spice-recipe/" TargetMode="External"/><Relationship Id="rId222" Type="http://schemas.openxmlformats.org/officeDocument/2006/relationships/hyperlink" Target="https://lovingitvegan.com/mango-chia-pudding/" TargetMode="External"/><Relationship Id="rId343" Type="http://schemas.openxmlformats.org/officeDocument/2006/relationships/hyperlink" Target="https://lovingitvegan.com/vegan-chocolate-covered-strawberries/" TargetMode="External"/><Relationship Id="rId464" Type="http://schemas.openxmlformats.org/officeDocument/2006/relationships/hyperlink" Target="https://lovingitvegan.com/chocolate-peanut-butter-balls/" TargetMode="External"/><Relationship Id="rId100" Type="http://schemas.openxmlformats.org/officeDocument/2006/relationships/hyperlink" Target="https://lovingitvegan.com/raw-chocolate-hazelnut-cups/" TargetMode="External"/><Relationship Id="rId221" Type="http://schemas.openxmlformats.org/officeDocument/2006/relationships/hyperlink" Target="https://lovingitvegan.com/vegan-pistachio-ice-cream/" TargetMode="External"/><Relationship Id="rId342" Type="http://schemas.openxmlformats.org/officeDocument/2006/relationships/hyperlink" Target="https://lovingitvegan.com/sun-dried-tomato-pesto/" TargetMode="External"/><Relationship Id="rId463" Type="http://schemas.openxmlformats.org/officeDocument/2006/relationships/hyperlink" Target="https://lovingitvegan.com/pumpkin-pie-smoothie/" TargetMode="External"/><Relationship Id="rId217" Type="http://schemas.openxmlformats.org/officeDocument/2006/relationships/hyperlink" Target="https://lovingitvegan.com/vegan-pesto/" TargetMode="External"/><Relationship Id="rId338" Type="http://schemas.openxmlformats.org/officeDocument/2006/relationships/hyperlink" Target="https://lovingitvegan.com/vegan-hollandaise-sauce/" TargetMode="External"/><Relationship Id="rId459" Type="http://schemas.openxmlformats.org/officeDocument/2006/relationships/hyperlink" Target="https://lovingitvegan.com/vegan-pumpkin-muffins/" TargetMode="External"/><Relationship Id="rId216" Type="http://schemas.openxmlformats.org/officeDocument/2006/relationships/hyperlink" Target="https://lovingitvegan.com/vegan-lemon-cookies/" TargetMode="External"/><Relationship Id="rId337" Type="http://schemas.openxmlformats.org/officeDocument/2006/relationships/hyperlink" Target="https://lovingitvegan.com/vegan-chocolate-pie/" TargetMode="External"/><Relationship Id="rId458" Type="http://schemas.openxmlformats.org/officeDocument/2006/relationships/hyperlink" Target="https://lovingitvegan.com/vegan-chocolate-brownies/" TargetMode="External"/><Relationship Id="rId215" Type="http://schemas.openxmlformats.org/officeDocument/2006/relationships/hyperlink" Target="https://lovingitvegan.com/vegan-pound-cake/" TargetMode="External"/><Relationship Id="rId336" Type="http://schemas.openxmlformats.org/officeDocument/2006/relationships/hyperlink" Target="https://lovingitvegan.com/vegan-asparagus-soup/" TargetMode="External"/><Relationship Id="rId457" Type="http://schemas.openxmlformats.org/officeDocument/2006/relationships/hyperlink" Target="https://lovingitvegan.com/vegan-lemon-bars/" TargetMode="External"/><Relationship Id="rId214" Type="http://schemas.openxmlformats.org/officeDocument/2006/relationships/hyperlink" Target="https://lovingitvegan.com/vegan-steak/" TargetMode="External"/><Relationship Id="rId335" Type="http://schemas.openxmlformats.org/officeDocument/2006/relationships/hyperlink" Target="https://lovingitvegan.com/vegan-ranch-dressing/" TargetMode="External"/><Relationship Id="rId456" Type="http://schemas.openxmlformats.org/officeDocument/2006/relationships/hyperlink" Target="https://lovingitvegan.com/vegan-peanut-butter-squares/" TargetMode="External"/><Relationship Id="rId219" Type="http://schemas.openxmlformats.org/officeDocument/2006/relationships/hyperlink" Target="https://lovingitvegan.com/vegan-strawberry-ice-cream/" TargetMode="External"/><Relationship Id="rId218" Type="http://schemas.openxmlformats.org/officeDocument/2006/relationships/hyperlink" Target="https://lovingitvegan.com/vegan-cream-cheese/" TargetMode="External"/><Relationship Id="rId339" Type="http://schemas.openxmlformats.org/officeDocument/2006/relationships/hyperlink" Target="https://lovingitvegan.com/vegan-meatballs/" TargetMode="External"/><Relationship Id="rId330" Type="http://schemas.openxmlformats.org/officeDocument/2006/relationships/hyperlink" Target="https://lovingitvegan.com/easy-3-ingredient-vegan-nutella/" TargetMode="External"/><Relationship Id="rId451" Type="http://schemas.openxmlformats.org/officeDocument/2006/relationships/hyperlink" Target="https://lovingitvegan.com/roasted-butternut-squash-soup/" TargetMode="External"/><Relationship Id="rId450" Type="http://schemas.openxmlformats.org/officeDocument/2006/relationships/hyperlink" Target="https://lovingitvegan.com/vegan-falafel-recipe/" TargetMode="External"/><Relationship Id="rId213" Type="http://schemas.openxmlformats.org/officeDocument/2006/relationships/hyperlink" Target="https://lovingitvegan.com/vegan-sour-cream/" TargetMode="External"/><Relationship Id="rId334" Type="http://schemas.openxmlformats.org/officeDocument/2006/relationships/hyperlink" Target="https://lovingitvegan.com/vegan-hot-chocolate/" TargetMode="External"/><Relationship Id="rId455" Type="http://schemas.openxmlformats.org/officeDocument/2006/relationships/hyperlink" Target="https://lovingitvegan.com/vegan-blondies/" TargetMode="External"/><Relationship Id="rId212" Type="http://schemas.openxmlformats.org/officeDocument/2006/relationships/hyperlink" Target="https://lovingitvegan.com/oat-milk/" TargetMode="External"/><Relationship Id="rId333" Type="http://schemas.openxmlformats.org/officeDocument/2006/relationships/hyperlink" Target="https://lovingitvegan.com/vegan-chocolate-peppermint-fudge/" TargetMode="External"/><Relationship Id="rId454" Type="http://schemas.openxmlformats.org/officeDocument/2006/relationships/hyperlink" Target="https://lovingitvegan.com/vegan-pumpkin-fudge/" TargetMode="External"/><Relationship Id="rId211" Type="http://schemas.openxmlformats.org/officeDocument/2006/relationships/hyperlink" Target="https://lovingitvegan.com/simple-vegan-brownies/" TargetMode="External"/><Relationship Id="rId332" Type="http://schemas.openxmlformats.org/officeDocument/2006/relationships/hyperlink" Target="https://lovingitvegan.com/microwave-peanut-butter-fudge-vegan-and-gluten-free/" TargetMode="External"/><Relationship Id="rId453" Type="http://schemas.openxmlformats.org/officeDocument/2006/relationships/hyperlink" Target="https://lovingitvegan.com/vegan-carrot-cake-smoothie/" TargetMode="External"/><Relationship Id="rId210" Type="http://schemas.openxmlformats.org/officeDocument/2006/relationships/hyperlink" Target="https://lovingitvegan.com/vegan-strawberry-shortcake/" TargetMode="External"/><Relationship Id="rId331" Type="http://schemas.openxmlformats.org/officeDocument/2006/relationships/hyperlink" Target="https://lovingitvegan.com/vegan-peppermint-ice-cream/" TargetMode="External"/><Relationship Id="rId452" Type="http://schemas.openxmlformats.org/officeDocument/2006/relationships/hyperlink" Target="https://lovingitvegan.com/vegan-mushroom-stroganoff/" TargetMode="External"/><Relationship Id="rId370" Type="http://schemas.openxmlformats.org/officeDocument/2006/relationships/hyperlink" Target="https://lovingitvegan.com/vegan-snickers-bars-gluten-free/" TargetMode="External"/><Relationship Id="rId491" Type="http://schemas.openxmlformats.org/officeDocument/2006/relationships/hyperlink" Target="https://lovingitvegan.com/vegan-black-bean-soup/" TargetMode="External"/><Relationship Id="rId490" Type="http://schemas.openxmlformats.org/officeDocument/2006/relationships/hyperlink" Target="https://lovingitvegan.com/vegan-chocolate-ganache-frosting/" TargetMode="External"/><Relationship Id="rId129" Type="http://schemas.openxmlformats.org/officeDocument/2006/relationships/hyperlink" Target="https://lovingitvegan.com/vegan-chocolate-cupcakes-mint-buttercream-frosting/" TargetMode="External"/><Relationship Id="rId128" Type="http://schemas.openxmlformats.org/officeDocument/2006/relationships/hyperlink" Target="https://lovingitvegan.com/coconut-ice-cream-toasted-coconut-topping/" TargetMode="External"/><Relationship Id="rId249" Type="http://schemas.openxmlformats.org/officeDocument/2006/relationships/hyperlink" Target="https://lovingitvegan.com/kung-pao-tofu/" TargetMode="External"/><Relationship Id="rId127" Type="http://schemas.openxmlformats.org/officeDocument/2006/relationships/hyperlink" Target="https://lovingitvegan.com/make-toasted-coconut-topping/" TargetMode="External"/><Relationship Id="rId248" Type="http://schemas.openxmlformats.org/officeDocument/2006/relationships/hyperlink" Target="https://lovingitvegan.com/vegan-mug-cake/" TargetMode="External"/><Relationship Id="rId369" Type="http://schemas.openxmlformats.org/officeDocument/2006/relationships/hyperlink" Target="https://lovingitvegan.com/small-batch-vegan-shortbread-cookies/" TargetMode="External"/><Relationship Id="rId126" Type="http://schemas.openxmlformats.org/officeDocument/2006/relationships/hyperlink" Target="https://lovingitvegan.com/vegan-vanilla-cupcakes-strawberry-vanilla-frosting/" TargetMode="External"/><Relationship Id="rId247" Type="http://schemas.openxmlformats.org/officeDocument/2006/relationships/hyperlink" Target="https://lovingitvegan.com/vegan-feta/" TargetMode="External"/><Relationship Id="rId368" Type="http://schemas.openxmlformats.org/officeDocument/2006/relationships/hyperlink" Target="https://lovingitvegan.com/cheesy-garlic-vegan-alfredo-30-minutes/" TargetMode="External"/><Relationship Id="rId489" Type="http://schemas.openxmlformats.org/officeDocument/2006/relationships/hyperlink" Target="https://lovingitvegan.com/gluten-free-chocolate-cake-with-chocolate-ganache-frosting/" TargetMode="External"/><Relationship Id="rId121" Type="http://schemas.openxmlformats.org/officeDocument/2006/relationships/hyperlink" Target="https://lovingitvegan.com/spicy-thai-carrot-sweet-potato-soup/" TargetMode="External"/><Relationship Id="rId242" Type="http://schemas.openxmlformats.org/officeDocument/2006/relationships/hyperlink" Target="https://lovingitvegan.com/vegan-coleslaw/" TargetMode="External"/><Relationship Id="rId363" Type="http://schemas.openxmlformats.org/officeDocument/2006/relationships/hyperlink" Target="https://lovingitvegan.com/vegan-kahlua-and-cream-parfaits/" TargetMode="External"/><Relationship Id="rId484" Type="http://schemas.openxmlformats.org/officeDocument/2006/relationships/hyperlink" Target="https://lovingitvegan.com/vegan-sweet-potato-casserole/" TargetMode="External"/><Relationship Id="rId120" Type="http://schemas.openxmlformats.org/officeDocument/2006/relationships/hyperlink" Target="https://lovingitvegan.com/vegan-salted-caramel-ice-cream/" TargetMode="External"/><Relationship Id="rId241" Type="http://schemas.openxmlformats.org/officeDocument/2006/relationships/hyperlink" Target="https://lovingitvegan.com/vegan-banana-cookies/" TargetMode="External"/><Relationship Id="rId362" Type="http://schemas.openxmlformats.org/officeDocument/2006/relationships/hyperlink" Target="https://lovingitvegan.com/vegan-chocolate-coconut-bars/" TargetMode="External"/><Relationship Id="rId483" Type="http://schemas.openxmlformats.org/officeDocument/2006/relationships/hyperlink" Target="https://lovingitvegan.com/vegan-stuffing/" TargetMode="External"/><Relationship Id="rId240" Type="http://schemas.openxmlformats.org/officeDocument/2006/relationships/hyperlink" Target="https://lovingitvegan.com/vegan-gluten-free-brownies/" TargetMode="External"/><Relationship Id="rId361" Type="http://schemas.openxmlformats.org/officeDocument/2006/relationships/hyperlink" Target="https://lovingitvegan.com/vegan-quiche/" TargetMode="External"/><Relationship Id="rId482" Type="http://schemas.openxmlformats.org/officeDocument/2006/relationships/hyperlink" Target="https://lovingitvegan.com/vegan-caramel-cream-pie/" TargetMode="External"/><Relationship Id="rId360" Type="http://schemas.openxmlformats.org/officeDocument/2006/relationships/hyperlink" Target="https://lovingitvegan.com/vegan-frittata/" TargetMode="External"/><Relationship Id="rId481" Type="http://schemas.openxmlformats.org/officeDocument/2006/relationships/hyperlink" Target="https://lovingitvegan.com/vegan-gingersnap-cookies/" TargetMode="External"/><Relationship Id="rId125" Type="http://schemas.openxmlformats.org/officeDocument/2006/relationships/hyperlink" Target="https://lovingitvegan.com/matcha-green-tea-smoothie/" TargetMode="External"/><Relationship Id="rId246" Type="http://schemas.openxmlformats.org/officeDocument/2006/relationships/hyperlink" Target="https://lovingitvegan.com/vegan-orange-cake/" TargetMode="External"/><Relationship Id="rId367" Type="http://schemas.openxmlformats.org/officeDocument/2006/relationships/hyperlink" Target="https://lovingitvegan.com/mint-cream-brownie-pie/" TargetMode="External"/><Relationship Id="rId488" Type="http://schemas.openxmlformats.org/officeDocument/2006/relationships/hyperlink" Target="https://lovingitvegan.com/vegan-ricotta/" TargetMode="External"/><Relationship Id="rId124" Type="http://schemas.openxmlformats.org/officeDocument/2006/relationships/hyperlink" Target="https://lovingitvegan.com/strawberry-cashew-yogurt/" TargetMode="External"/><Relationship Id="rId245" Type="http://schemas.openxmlformats.org/officeDocument/2006/relationships/hyperlink" Target="https://lovingitvegan.com/cashew-queso/" TargetMode="External"/><Relationship Id="rId366" Type="http://schemas.openxmlformats.org/officeDocument/2006/relationships/hyperlink" Target="https://lovingitvegan.com/vegan-parmesan-cheese/" TargetMode="External"/><Relationship Id="rId487" Type="http://schemas.openxmlformats.org/officeDocument/2006/relationships/hyperlink" Target="https://lovingitvegan.com/vegan-wellington/" TargetMode="External"/><Relationship Id="rId123" Type="http://schemas.openxmlformats.org/officeDocument/2006/relationships/hyperlink" Target="https://lovingitvegan.com/mini-vegan-chocolate-oreo-cheesecakes/" TargetMode="External"/><Relationship Id="rId244" Type="http://schemas.openxmlformats.org/officeDocument/2006/relationships/hyperlink" Target="https://lovingitvegan.com/vegan-gluten-free-banana-bread/" TargetMode="External"/><Relationship Id="rId365" Type="http://schemas.openxmlformats.org/officeDocument/2006/relationships/hyperlink" Target="https://lovingitvegan.com/vegan-peppermint-chocolate-mousse/" TargetMode="External"/><Relationship Id="rId486" Type="http://schemas.openxmlformats.org/officeDocument/2006/relationships/hyperlink" Target="https://lovingitvegan.com/vegan-carrot-cake-balls/" TargetMode="External"/><Relationship Id="rId122" Type="http://schemas.openxmlformats.org/officeDocument/2006/relationships/hyperlink" Target="https://lovingitvegan.com/chocolate-coconut-date-balls/" TargetMode="External"/><Relationship Id="rId243" Type="http://schemas.openxmlformats.org/officeDocument/2006/relationships/hyperlink" Target="https://lovingitvegan.com/vegan-carbonara/" TargetMode="External"/><Relationship Id="rId364" Type="http://schemas.openxmlformats.org/officeDocument/2006/relationships/hyperlink" Target="https://lovingitvegan.com/vegan-tartar-sauce/" TargetMode="External"/><Relationship Id="rId485" Type="http://schemas.openxmlformats.org/officeDocument/2006/relationships/hyperlink" Target="https://lovingitvegan.com/vegan-pot-pie/" TargetMode="External"/><Relationship Id="rId95" Type="http://schemas.openxmlformats.org/officeDocument/2006/relationships/hyperlink" Target="https://lovingitvegan.com/kahlua-milkshake-dom-pedro/" TargetMode="External"/><Relationship Id="rId94" Type="http://schemas.openxmlformats.org/officeDocument/2006/relationships/hyperlink" Target="https://lovingitvegan.com/easy-cheesy-kale-chips/" TargetMode="External"/><Relationship Id="rId97" Type="http://schemas.openxmlformats.org/officeDocument/2006/relationships/hyperlink" Target="https://lovingitvegan.com/watermelon-gazpacho/" TargetMode="External"/><Relationship Id="rId96" Type="http://schemas.openxmlformats.org/officeDocument/2006/relationships/hyperlink" Target="https://lovingitvegan.com/chocolate-sheet-cake-with-chocolate-fudge-frosting/" TargetMode="External"/><Relationship Id="rId99" Type="http://schemas.openxmlformats.org/officeDocument/2006/relationships/hyperlink" Target="https://lovingitvegan.com/mango-smoothie/" TargetMode="External"/><Relationship Id="rId480" Type="http://schemas.openxmlformats.org/officeDocument/2006/relationships/hyperlink" Target="https://lovingitvegan.com/vegan-fruit-nut-chocolate-bark/" TargetMode="External"/><Relationship Id="rId98" Type="http://schemas.openxmlformats.org/officeDocument/2006/relationships/hyperlink" Target="https://lovingitvegan.com/vegan-gingerbread-cookies/" TargetMode="External"/><Relationship Id="rId91" Type="http://schemas.openxmlformats.org/officeDocument/2006/relationships/hyperlink" Target="https://lovingitvegan.com/trifle-recipe/" TargetMode="External"/><Relationship Id="rId90" Type="http://schemas.openxmlformats.org/officeDocument/2006/relationships/hyperlink" Target="https://lovingitvegan.com/vegan-jello/" TargetMode="External"/><Relationship Id="rId93" Type="http://schemas.openxmlformats.org/officeDocument/2006/relationships/hyperlink" Target="https://lovingitvegan.com/matcha-green-tea-ice-cream/" TargetMode="External"/><Relationship Id="rId92" Type="http://schemas.openxmlformats.org/officeDocument/2006/relationships/hyperlink" Target="https://lovingitvegan.com/how-to-make-cauliflower-rice/" TargetMode="External"/><Relationship Id="rId118" Type="http://schemas.openxmlformats.org/officeDocument/2006/relationships/hyperlink" Target="https://lovingitvegan.com/gluten-free-vegan-vanilla-cupcakes-matcha-green-tea-frosting/" TargetMode="External"/><Relationship Id="rId239" Type="http://schemas.openxmlformats.org/officeDocument/2006/relationships/hyperlink" Target="https://lovingitvegan.com/how-to-make-cashew-nut-milk/" TargetMode="External"/><Relationship Id="rId117" Type="http://schemas.openxmlformats.org/officeDocument/2006/relationships/hyperlink" Target="https://lovingitvegan.com/the-best-damn-strawberry-smoothie/" TargetMode="External"/><Relationship Id="rId238" Type="http://schemas.openxmlformats.org/officeDocument/2006/relationships/hyperlink" Target="https://lovingitvegan.com/vegan-tom-yum-soup/" TargetMode="External"/><Relationship Id="rId359" Type="http://schemas.openxmlformats.org/officeDocument/2006/relationships/hyperlink" Target="https://lovingitvegan.com/vegan-peppermint-patties/" TargetMode="External"/><Relationship Id="rId116" Type="http://schemas.openxmlformats.org/officeDocument/2006/relationships/hyperlink" Target="https://lovingitvegan.com/easiest-baba-ganoush/" TargetMode="External"/><Relationship Id="rId237" Type="http://schemas.openxmlformats.org/officeDocument/2006/relationships/hyperlink" Target="https://lovingitvegan.com/vegan-moussaka/" TargetMode="External"/><Relationship Id="rId358" Type="http://schemas.openxmlformats.org/officeDocument/2006/relationships/hyperlink" Target="https://lovingitvegan.com/raw-chocolate-mint-squares/" TargetMode="External"/><Relationship Id="rId479" Type="http://schemas.openxmlformats.org/officeDocument/2006/relationships/hyperlink" Target="https://lovingitvegan.com/vegan-chocolate-pudding/" TargetMode="External"/><Relationship Id="rId115" Type="http://schemas.openxmlformats.org/officeDocument/2006/relationships/hyperlink" Target="https://lovingitvegan.com/vegan-dark-chocolate-popsicles/" TargetMode="External"/><Relationship Id="rId236" Type="http://schemas.openxmlformats.org/officeDocument/2006/relationships/hyperlink" Target="https://lovingitvegan.com/vegan-scrambled-eggs/" TargetMode="External"/><Relationship Id="rId357" Type="http://schemas.openxmlformats.org/officeDocument/2006/relationships/hyperlink" Target="https://lovingitvegan.com/creamy-raw-tomato-soup/" TargetMode="External"/><Relationship Id="rId478" Type="http://schemas.openxmlformats.org/officeDocument/2006/relationships/hyperlink" Target="https://lovingitvegan.com/vegan-chocolate-peanut-butter-cookies/" TargetMode="External"/><Relationship Id="rId119" Type="http://schemas.openxmlformats.org/officeDocument/2006/relationships/hyperlink" Target="https://lovingitvegan.com/raspberry-chia-smoothie/" TargetMode="External"/><Relationship Id="rId110" Type="http://schemas.openxmlformats.org/officeDocument/2006/relationships/hyperlink" Target="https://lovingitvegan.com/vegan-chocolate-chip-banana-bread/" TargetMode="External"/><Relationship Id="rId231" Type="http://schemas.openxmlformats.org/officeDocument/2006/relationships/hyperlink" Target="https://lovingitvegan.com/cashew-ice-cream/" TargetMode="External"/><Relationship Id="rId352" Type="http://schemas.openxmlformats.org/officeDocument/2006/relationships/hyperlink" Target="https://lovingitvegan.com/vegan-peppermint-milkshakes/" TargetMode="External"/><Relationship Id="rId473" Type="http://schemas.openxmlformats.org/officeDocument/2006/relationships/hyperlink" Target="https://lovingitvegan.com/vegan-cheese-ball/" TargetMode="External"/><Relationship Id="rId230" Type="http://schemas.openxmlformats.org/officeDocument/2006/relationships/hyperlink" Target="https://lovingitvegan.com/vegan-sloppy-joes/" TargetMode="External"/><Relationship Id="rId351" Type="http://schemas.openxmlformats.org/officeDocument/2006/relationships/hyperlink" Target="https://lovingitvegan.com/3-ingredient-vegan-crepes/" TargetMode="External"/><Relationship Id="rId472" Type="http://schemas.openxmlformats.org/officeDocument/2006/relationships/hyperlink" Target="https://lovingitvegan.com/vegan-butter-chicken/" TargetMode="External"/><Relationship Id="rId350" Type="http://schemas.openxmlformats.org/officeDocument/2006/relationships/hyperlink" Target="https://lovingitvegan.com/vegan-french-toast/" TargetMode="External"/><Relationship Id="rId471" Type="http://schemas.openxmlformats.org/officeDocument/2006/relationships/hyperlink" Target="https://lovingitvegan.com/vegan-white-cake/" TargetMode="External"/><Relationship Id="rId470" Type="http://schemas.openxmlformats.org/officeDocument/2006/relationships/hyperlink" Target="https://lovingitvegan.com/vegan-meatloaf/" TargetMode="External"/><Relationship Id="rId114" Type="http://schemas.openxmlformats.org/officeDocument/2006/relationships/hyperlink" Target="https://lovingitvegan.com/easy-2-ingredient-watermelon-smoothie/" TargetMode="External"/><Relationship Id="rId235" Type="http://schemas.openxmlformats.org/officeDocument/2006/relationships/hyperlink" Target="https://lovingitvegan.com/vegan-white-chocolate/" TargetMode="External"/><Relationship Id="rId356" Type="http://schemas.openxmlformats.org/officeDocument/2006/relationships/hyperlink" Target="https://lovingitvegan.com/vegan-curry/" TargetMode="External"/><Relationship Id="rId477" Type="http://schemas.openxmlformats.org/officeDocument/2006/relationships/hyperlink" Target="https://lovingitvegan.com/vegan-pecan-pie/" TargetMode="External"/><Relationship Id="rId113" Type="http://schemas.openxmlformats.org/officeDocument/2006/relationships/hyperlink" Target="https://lovingitvegan.com/stuffed-roasted-butternut-gluten-free/" TargetMode="External"/><Relationship Id="rId234" Type="http://schemas.openxmlformats.org/officeDocument/2006/relationships/hyperlink" Target="https://lovingitvegan.com/vegan-gluten-free-chocolate-chip-cookies/" TargetMode="External"/><Relationship Id="rId355" Type="http://schemas.openxmlformats.org/officeDocument/2006/relationships/hyperlink" Target="https://lovingitvegan.com/vegan-chocolate-peanut-butter-oreo-pie/" TargetMode="External"/><Relationship Id="rId476" Type="http://schemas.openxmlformats.org/officeDocument/2006/relationships/hyperlink" Target="https://lovingitvegan.com/vegan-apple-pie/" TargetMode="External"/><Relationship Id="rId112" Type="http://schemas.openxmlformats.org/officeDocument/2006/relationships/hyperlink" Target="https://lovingitvegan.com/creamy-asparagus-pasta/" TargetMode="External"/><Relationship Id="rId233" Type="http://schemas.openxmlformats.org/officeDocument/2006/relationships/hyperlink" Target="https://lovingitvegan.com/vegan-gluten-free-carrot-cake/" TargetMode="External"/><Relationship Id="rId354" Type="http://schemas.openxmlformats.org/officeDocument/2006/relationships/hyperlink" Target="https://lovingitvegan.com/lentil-bolognese/" TargetMode="External"/><Relationship Id="rId475" Type="http://schemas.openxmlformats.org/officeDocument/2006/relationships/hyperlink" Target="https://lovingitvegan.com/vegan-molasses-cookies/" TargetMode="External"/><Relationship Id="rId111" Type="http://schemas.openxmlformats.org/officeDocument/2006/relationships/hyperlink" Target="https://lovingitvegan.com/double-thick-creamy-papaya-smoothie/" TargetMode="External"/><Relationship Id="rId232" Type="http://schemas.openxmlformats.org/officeDocument/2006/relationships/hyperlink" Target="https://lovingitvegan.com/vegan-coffee-ice-cream/" TargetMode="External"/><Relationship Id="rId353" Type="http://schemas.openxmlformats.org/officeDocument/2006/relationships/hyperlink" Target="https://lovingitvegan.com/vegan-chocolate-mousse/" TargetMode="External"/><Relationship Id="rId474" Type="http://schemas.openxmlformats.org/officeDocument/2006/relationships/hyperlink" Target="https://lovingitvegan.com/gingerbread-cake-with-orange-frosting/" TargetMode="External"/><Relationship Id="rId305" Type="http://schemas.openxmlformats.org/officeDocument/2006/relationships/hyperlink" Target="https://lovingitvegan.com/vegan-split-pea-soup/" TargetMode="External"/><Relationship Id="rId426" Type="http://schemas.openxmlformats.org/officeDocument/2006/relationships/hyperlink" Target="https://lovingitvegan.com/vegan-ice-cream/" TargetMode="External"/><Relationship Id="rId304" Type="http://schemas.openxmlformats.org/officeDocument/2006/relationships/hyperlink" Target="https://lovingitvegan.com/quinoa-salad/" TargetMode="External"/><Relationship Id="rId425" Type="http://schemas.openxmlformats.org/officeDocument/2006/relationships/hyperlink" Target="https://lovingitvegan.com/must-try-vegan-scones-jam-whipped-cream/" TargetMode="External"/><Relationship Id="rId303" Type="http://schemas.openxmlformats.org/officeDocument/2006/relationships/hyperlink" Target="https://lovingitvegan.com/how-to-make-almond-milk/" TargetMode="External"/><Relationship Id="rId424" Type="http://schemas.openxmlformats.org/officeDocument/2006/relationships/hyperlink" Target="https://lovingitvegan.com/vegan-coconut-cake/" TargetMode="External"/><Relationship Id="rId302" Type="http://schemas.openxmlformats.org/officeDocument/2006/relationships/hyperlink" Target="https://lovingitvegan.com/tahini-mushroom-sauce-over-penne/" TargetMode="External"/><Relationship Id="rId423" Type="http://schemas.openxmlformats.org/officeDocument/2006/relationships/hyperlink" Target="https://lovingitvegan.com/roasted-garlic-hummus/" TargetMode="External"/><Relationship Id="rId309" Type="http://schemas.openxmlformats.org/officeDocument/2006/relationships/hyperlink" Target="https://lovingitvegan.com/vanilla-sheet-cake/" TargetMode="External"/><Relationship Id="rId308" Type="http://schemas.openxmlformats.org/officeDocument/2006/relationships/hyperlink" Target="https://lovingitvegan.com/vegan-pumpkin-spice-latte/" TargetMode="External"/><Relationship Id="rId429" Type="http://schemas.openxmlformats.org/officeDocument/2006/relationships/hyperlink" Target="https://lovingitvegan.com/baked-tofu/" TargetMode="External"/><Relationship Id="rId307" Type="http://schemas.openxmlformats.org/officeDocument/2006/relationships/hyperlink" Target="https://lovingitvegan.com/gluten-free-vanilla-protein-pancakes/" TargetMode="External"/><Relationship Id="rId428" Type="http://schemas.openxmlformats.org/officeDocument/2006/relationships/hyperlink" Target="https://lovingitvegan.com/vegan-corn-fritters/" TargetMode="External"/><Relationship Id="rId306" Type="http://schemas.openxmlformats.org/officeDocument/2006/relationships/hyperlink" Target="https://lovingitvegan.com/baked-vegan-mac-and-cheese/" TargetMode="External"/><Relationship Id="rId427" Type="http://schemas.openxmlformats.org/officeDocument/2006/relationships/hyperlink" Target="https://lovingitvegan.com/vegan-gravy/" TargetMode="External"/><Relationship Id="rId301" Type="http://schemas.openxmlformats.org/officeDocument/2006/relationships/hyperlink" Target="https://lovingitvegan.com/vegan-lemon-curd/" TargetMode="External"/><Relationship Id="rId422" Type="http://schemas.openxmlformats.org/officeDocument/2006/relationships/hyperlink" Target="https://lovingitvegan.com/spicy-hummus/" TargetMode="External"/><Relationship Id="rId300" Type="http://schemas.openxmlformats.org/officeDocument/2006/relationships/hyperlink" Target="https://lovingitvegan.com/vegan-tofu-stir-fry/" TargetMode="External"/><Relationship Id="rId421" Type="http://schemas.openxmlformats.org/officeDocument/2006/relationships/hyperlink" Target="https://lovingitvegan.com/how-to-make-cashew-butter/" TargetMode="External"/><Relationship Id="rId420" Type="http://schemas.openxmlformats.org/officeDocument/2006/relationships/hyperlink" Target="https://lovingitvegan.com/vegan-tzatziki/" TargetMode="External"/><Relationship Id="rId415" Type="http://schemas.openxmlformats.org/officeDocument/2006/relationships/hyperlink" Target="https://lovingitvegan.com/creamy-avocado-hummus/" TargetMode="External"/><Relationship Id="rId414" Type="http://schemas.openxmlformats.org/officeDocument/2006/relationships/hyperlink" Target="https://lovingitvegan.com/best-vegan-chocolate-cake/" TargetMode="External"/><Relationship Id="rId535" Type="http://schemas.openxmlformats.org/officeDocument/2006/relationships/drawing" Target="../drawings/drawing1.xml"/><Relationship Id="rId413" Type="http://schemas.openxmlformats.org/officeDocument/2006/relationships/hyperlink" Target="https://lovingitvegan.com/vegan-buddha-bowl/" TargetMode="External"/><Relationship Id="rId534" Type="http://schemas.openxmlformats.org/officeDocument/2006/relationships/hyperlink" Target="https://lovingitvegan.com/vegan-salami/" TargetMode="External"/><Relationship Id="rId412" Type="http://schemas.openxmlformats.org/officeDocument/2006/relationships/hyperlink" Target="https://lovingitvegan.com/lentil-dal/" TargetMode="External"/><Relationship Id="rId533" Type="http://schemas.openxmlformats.org/officeDocument/2006/relationships/hyperlink" Target="https://lovingitvegan.com/vegan-custard/" TargetMode="External"/><Relationship Id="rId419" Type="http://schemas.openxmlformats.org/officeDocument/2006/relationships/hyperlink" Target="https://lovingitvegan.com/vegan-tiramisu/" TargetMode="External"/><Relationship Id="rId418" Type="http://schemas.openxmlformats.org/officeDocument/2006/relationships/hyperlink" Target="https://lovingitvegan.com/vegan-blueberry-pancakes/" TargetMode="External"/><Relationship Id="rId417" Type="http://schemas.openxmlformats.org/officeDocument/2006/relationships/hyperlink" Target="https://lovingitvegan.com/eggplant-dip/" TargetMode="External"/><Relationship Id="rId416" Type="http://schemas.openxmlformats.org/officeDocument/2006/relationships/hyperlink" Target="https://lovingitvegan.com/vegan-lemon-cake/" TargetMode="External"/><Relationship Id="rId411" Type="http://schemas.openxmlformats.org/officeDocument/2006/relationships/hyperlink" Target="https://lovingitvegan.com/vegan-zucchini-brownies/" TargetMode="External"/><Relationship Id="rId532" Type="http://schemas.openxmlformats.org/officeDocument/2006/relationships/hyperlink" Target="https://lovingitvegan.com/vegan-strawberry-cupcakes/" TargetMode="External"/><Relationship Id="rId410" Type="http://schemas.openxmlformats.org/officeDocument/2006/relationships/hyperlink" Target="https://lovingitvegan.com/vegan-gyros/" TargetMode="External"/><Relationship Id="rId531" Type="http://schemas.openxmlformats.org/officeDocument/2006/relationships/hyperlink" Target="https://lovingitvegan.com/tofu-steak/" TargetMode="External"/><Relationship Id="rId530" Type="http://schemas.openxmlformats.org/officeDocument/2006/relationships/hyperlink" Target="https://lovingitvegan.com/vegan-peppercorn-sauce/" TargetMode="External"/><Relationship Id="rId206" Type="http://schemas.openxmlformats.org/officeDocument/2006/relationships/hyperlink" Target="https://lovingitvegan.com/easy-no-fail-wholewheat-bread/" TargetMode="External"/><Relationship Id="rId327" Type="http://schemas.openxmlformats.org/officeDocument/2006/relationships/hyperlink" Target="https://lovingitvegan.com/microwave-chocolate-fudge/" TargetMode="External"/><Relationship Id="rId448" Type="http://schemas.openxmlformats.org/officeDocument/2006/relationships/hyperlink" Target="https://lovingitvegan.com/vegan-cheesecake/" TargetMode="External"/><Relationship Id="rId205" Type="http://schemas.openxmlformats.org/officeDocument/2006/relationships/hyperlink" Target="https://lovingitvegan.com/vegan-spinach-dip/" TargetMode="External"/><Relationship Id="rId326" Type="http://schemas.openxmlformats.org/officeDocument/2006/relationships/hyperlink" Target="https://lovingitvegan.com/vegan-broccoli-cheese-soup/" TargetMode="External"/><Relationship Id="rId447" Type="http://schemas.openxmlformats.org/officeDocument/2006/relationships/hyperlink" Target="https://lovingitvegan.com/crunchy-vegan-peanut-butter-cookies/" TargetMode="External"/><Relationship Id="rId204" Type="http://schemas.openxmlformats.org/officeDocument/2006/relationships/hyperlink" Target="https://lovingitvegan.com/vegan-chocolate-tart/" TargetMode="External"/><Relationship Id="rId325" Type="http://schemas.openxmlformats.org/officeDocument/2006/relationships/hyperlink" Target="https://lovingitvegan.com/vegan-pepperoni/" TargetMode="External"/><Relationship Id="rId446" Type="http://schemas.openxmlformats.org/officeDocument/2006/relationships/hyperlink" Target="https://lovingitvegan.com/vegan-peanut-butter-cups/" TargetMode="External"/><Relationship Id="rId203" Type="http://schemas.openxmlformats.org/officeDocument/2006/relationships/hyperlink" Target="https://lovingitvegan.com/the-easiest-vegan-lasagna/" TargetMode="External"/><Relationship Id="rId324" Type="http://schemas.openxmlformats.org/officeDocument/2006/relationships/hyperlink" Target="https://lovingitvegan.com/top-deck-no-bake-brownies/" TargetMode="External"/><Relationship Id="rId445" Type="http://schemas.openxmlformats.org/officeDocument/2006/relationships/hyperlink" Target="https://lovingitvegan.com/chocolate-dessert-hummus/" TargetMode="External"/><Relationship Id="rId209" Type="http://schemas.openxmlformats.org/officeDocument/2006/relationships/hyperlink" Target="https://lovingitvegan.com/vegetable-skewers/" TargetMode="External"/><Relationship Id="rId208" Type="http://schemas.openxmlformats.org/officeDocument/2006/relationships/hyperlink" Target="https://lovingitvegan.com/simple-guacamole-recipe/" TargetMode="External"/><Relationship Id="rId329" Type="http://schemas.openxmlformats.org/officeDocument/2006/relationships/hyperlink" Target="https://lovingitvegan.com/chocolate-peanut-butter-fudge/" TargetMode="External"/><Relationship Id="rId207" Type="http://schemas.openxmlformats.org/officeDocument/2006/relationships/hyperlink" Target="https://lovingitvegan.com/vegan-pesto-pasta-pan-roasted-cherry-tomatoes/" TargetMode="External"/><Relationship Id="rId328" Type="http://schemas.openxmlformats.org/officeDocument/2006/relationships/hyperlink" Target="https://lovingitvegan.com/vegan-nut-roast/" TargetMode="External"/><Relationship Id="rId449" Type="http://schemas.openxmlformats.org/officeDocument/2006/relationships/hyperlink" Target="https://lovingitvegan.com/vegan-pumpkin-pie/" TargetMode="External"/><Relationship Id="rId440" Type="http://schemas.openxmlformats.org/officeDocument/2006/relationships/hyperlink" Target="https://lovingitvegan.com/creamy-vegan-mushroom-risotto/" TargetMode="External"/><Relationship Id="rId202" Type="http://schemas.openxmlformats.org/officeDocument/2006/relationships/hyperlink" Target="https://lovingitvegan.com/vegan-naan/" TargetMode="External"/><Relationship Id="rId323" Type="http://schemas.openxmlformats.org/officeDocument/2006/relationships/hyperlink" Target="https://lovingitvegan.com/vegan-rice-krispie-treats/" TargetMode="External"/><Relationship Id="rId444" Type="http://schemas.openxmlformats.org/officeDocument/2006/relationships/hyperlink" Target="https://lovingitvegan.com/roasted-butternut-squash-salad/" TargetMode="External"/><Relationship Id="rId201" Type="http://schemas.openxmlformats.org/officeDocument/2006/relationships/hyperlink" Target="https://lovingitvegan.com/olive-tapenade/" TargetMode="External"/><Relationship Id="rId322" Type="http://schemas.openxmlformats.org/officeDocument/2006/relationships/hyperlink" Target="https://lovingitvegan.com/vegan-eggnog/" TargetMode="External"/><Relationship Id="rId443" Type="http://schemas.openxmlformats.org/officeDocument/2006/relationships/hyperlink" Target="https://lovingitvegan.com/vegan-enchiladas/" TargetMode="External"/><Relationship Id="rId200" Type="http://schemas.openxmlformats.org/officeDocument/2006/relationships/hyperlink" Target="https://lovingitvegan.com/vegan-potato-curry/" TargetMode="External"/><Relationship Id="rId321" Type="http://schemas.openxmlformats.org/officeDocument/2006/relationships/hyperlink" Target="https://lovingitvegan.com/vegan-gluten-free-pancakes/" TargetMode="External"/><Relationship Id="rId442" Type="http://schemas.openxmlformats.org/officeDocument/2006/relationships/hyperlink" Target="https://lovingitvegan.com/vegan-granola-bars/" TargetMode="External"/><Relationship Id="rId320" Type="http://schemas.openxmlformats.org/officeDocument/2006/relationships/hyperlink" Target="https://lovingitvegan.com/vegan-rice-pudding/" TargetMode="External"/><Relationship Id="rId441" Type="http://schemas.openxmlformats.org/officeDocument/2006/relationships/hyperlink" Target="https://lovingitvegan.com/oatmeal-crunchies/" TargetMode="External"/><Relationship Id="rId316" Type="http://schemas.openxmlformats.org/officeDocument/2006/relationships/hyperlink" Target="https://lovingitvegan.com/portobello-mushrooms-with-garlic-and-avocado/" TargetMode="External"/><Relationship Id="rId437" Type="http://schemas.openxmlformats.org/officeDocument/2006/relationships/hyperlink" Target="https://lovingitvegan.com/vegan-jalapeno-poppers/" TargetMode="External"/><Relationship Id="rId315" Type="http://schemas.openxmlformats.org/officeDocument/2006/relationships/hyperlink" Target="https://lovingitvegan.com/vegan-garlic-bread/" TargetMode="External"/><Relationship Id="rId436" Type="http://schemas.openxmlformats.org/officeDocument/2006/relationships/hyperlink" Target="https://lovingitvegan.com/linguine-with-garlic-chili-peanut-sauce/" TargetMode="External"/><Relationship Id="rId314" Type="http://schemas.openxmlformats.org/officeDocument/2006/relationships/hyperlink" Target="https://lovingitvegan.com/tofu-salad/" TargetMode="External"/><Relationship Id="rId435" Type="http://schemas.openxmlformats.org/officeDocument/2006/relationships/hyperlink" Target="https://lovingitvegan.com/teriyaki-tofu/" TargetMode="External"/><Relationship Id="rId313" Type="http://schemas.openxmlformats.org/officeDocument/2006/relationships/hyperlink" Target="https://lovingitvegan.com/vegan-coconut-curry/" TargetMode="External"/><Relationship Id="rId434" Type="http://schemas.openxmlformats.org/officeDocument/2006/relationships/hyperlink" Target="https://lovingitvegan.com/pumpkin-hummus/" TargetMode="External"/><Relationship Id="rId319" Type="http://schemas.openxmlformats.org/officeDocument/2006/relationships/hyperlink" Target="https://lovingitvegan.com/sweet-basil-and-chive-cashew-cream/" TargetMode="External"/><Relationship Id="rId318" Type="http://schemas.openxmlformats.org/officeDocument/2006/relationships/hyperlink" Target="https://lovingitvegan.com/vegan-bacon/" TargetMode="External"/><Relationship Id="rId439" Type="http://schemas.openxmlformats.org/officeDocument/2006/relationships/hyperlink" Target="https://lovingitvegan.com/vegan-pumpkin-cheesecake/" TargetMode="External"/><Relationship Id="rId317" Type="http://schemas.openxmlformats.org/officeDocument/2006/relationships/hyperlink" Target="https://lovingitvegan.com/vegan-biscuits/" TargetMode="External"/><Relationship Id="rId438" Type="http://schemas.openxmlformats.org/officeDocument/2006/relationships/hyperlink" Target="https://lovingitvegan.com/vegan-pumpkin-bread/" TargetMode="External"/><Relationship Id="rId312" Type="http://schemas.openxmlformats.org/officeDocument/2006/relationships/hyperlink" Target="https://lovingitvegan.com/vegan-caramel-sauce/" TargetMode="External"/><Relationship Id="rId433" Type="http://schemas.openxmlformats.org/officeDocument/2006/relationships/hyperlink" Target="https://lovingitvegan.com/ratatouille/" TargetMode="External"/><Relationship Id="rId311" Type="http://schemas.openxmlformats.org/officeDocument/2006/relationships/hyperlink" Target="https://lovingitvegan.com/vegan-sweet-potato-soup/" TargetMode="External"/><Relationship Id="rId432" Type="http://schemas.openxmlformats.org/officeDocument/2006/relationships/hyperlink" Target="https://lovingitvegan.com/sliceable-cashew-cheese/" TargetMode="External"/><Relationship Id="rId310" Type="http://schemas.openxmlformats.org/officeDocument/2006/relationships/hyperlink" Target="https://lovingitvegan.com/vegan-mushroom-pasta/" TargetMode="External"/><Relationship Id="rId431" Type="http://schemas.openxmlformats.org/officeDocument/2006/relationships/hyperlink" Target="https://lovingitvegan.com/vegan-cornbread/" TargetMode="External"/><Relationship Id="rId430" Type="http://schemas.openxmlformats.org/officeDocument/2006/relationships/hyperlink" Target="https://lovingitvegan.com/baked-tofu-and-vegetable-casserole-with-quino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EXTRACT_SITEMAP("https://lovingitvegan.com/post-sitemap.xml")</f>
        <v>https://lovingitvegan.com/vegan-banana-oatmeal-cookies/</v>
      </c>
    </row>
    <row r="2">
      <c r="A2" s="1" t="s">
        <v>0</v>
      </c>
    </row>
    <row r="3">
      <c r="A3" s="1" t="s">
        <v>1</v>
      </c>
    </row>
    <row r="4">
      <c r="A4" s="2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44</v>
      </c>
    </row>
    <row r="47">
      <c r="A47" s="1" t="s">
        <v>45</v>
      </c>
    </row>
    <row r="48">
      <c r="A48" s="1" t="s">
        <v>46</v>
      </c>
    </row>
    <row r="49">
      <c r="A49" s="1" t="s">
        <v>47</v>
      </c>
    </row>
    <row r="50">
      <c r="A50" s="1" t="s">
        <v>48</v>
      </c>
    </row>
    <row r="51">
      <c r="A51" s="1" t="s">
        <v>49</v>
      </c>
    </row>
    <row r="52">
      <c r="A52" s="1" t="s">
        <v>50</v>
      </c>
    </row>
    <row r="53">
      <c r="A53" s="1" t="s">
        <v>51</v>
      </c>
    </row>
    <row r="54">
      <c r="A54" s="1" t="s">
        <v>52</v>
      </c>
    </row>
    <row r="55">
      <c r="A55" s="1" t="s">
        <v>53</v>
      </c>
    </row>
    <row r="56">
      <c r="A56" s="1" t="s">
        <v>54</v>
      </c>
    </row>
    <row r="57">
      <c r="A57" s="1" t="s">
        <v>55</v>
      </c>
    </row>
    <row r="58">
      <c r="A58" s="1" t="s">
        <v>56</v>
      </c>
    </row>
    <row r="59">
      <c r="A59" s="1" t="s">
        <v>57</v>
      </c>
    </row>
    <row r="60">
      <c r="A60" s="1" t="s">
        <v>58</v>
      </c>
    </row>
    <row r="61">
      <c r="A61" s="1" t="s">
        <v>59</v>
      </c>
    </row>
    <row r="62">
      <c r="A62" s="1" t="s">
        <v>60</v>
      </c>
    </row>
    <row r="63">
      <c r="A63" s="1" t="s">
        <v>61</v>
      </c>
    </row>
    <row r="64">
      <c r="A64" s="1" t="s">
        <v>62</v>
      </c>
    </row>
    <row r="65">
      <c r="A65" s="1" t="s">
        <v>63</v>
      </c>
    </row>
    <row r="66">
      <c r="A66" s="1" t="s">
        <v>64</v>
      </c>
    </row>
    <row r="67">
      <c r="A67" s="1" t="s">
        <v>65</v>
      </c>
    </row>
    <row r="68">
      <c r="A68" s="1" t="s">
        <v>66</v>
      </c>
    </row>
    <row r="69">
      <c r="A69" s="1" t="s">
        <v>67</v>
      </c>
    </row>
    <row r="70">
      <c r="A70" s="1" t="s">
        <v>68</v>
      </c>
    </row>
    <row r="71">
      <c r="A71" s="1" t="s">
        <v>69</v>
      </c>
    </row>
    <row r="72">
      <c r="A72" s="1" t="s">
        <v>70</v>
      </c>
    </row>
    <row r="73">
      <c r="A73" s="1" t="s">
        <v>71</v>
      </c>
    </row>
    <row r="74">
      <c r="A74" s="1" t="s">
        <v>72</v>
      </c>
    </row>
    <row r="75">
      <c r="A75" s="1" t="s">
        <v>73</v>
      </c>
    </row>
    <row r="76">
      <c r="A76" s="1" t="s">
        <v>74</v>
      </c>
    </row>
    <row r="77">
      <c r="A77" s="1" t="s">
        <v>75</v>
      </c>
    </row>
    <row r="78">
      <c r="A78" s="1" t="s">
        <v>76</v>
      </c>
    </row>
    <row r="79">
      <c r="A79" s="1" t="s">
        <v>77</v>
      </c>
    </row>
    <row r="80">
      <c r="A80" s="1" t="s">
        <v>78</v>
      </c>
    </row>
    <row r="81">
      <c r="A81" s="1" t="s">
        <v>79</v>
      </c>
    </row>
    <row r="82">
      <c r="A82" s="1" t="s">
        <v>80</v>
      </c>
    </row>
    <row r="83">
      <c r="A83" s="1" t="s">
        <v>81</v>
      </c>
    </row>
    <row r="84">
      <c r="A84" s="1" t="s">
        <v>82</v>
      </c>
    </row>
    <row r="85">
      <c r="A85" s="1" t="s">
        <v>83</v>
      </c>
    </row>
    <row r="86">
      <c r="A86" s="1" t="s">
        <v>84</v>
      </c>
    </row>
    <row r="87">
      <c r="A87" s="1" t="s">
        <v>85</v>
      </c>
    </row>
    <row r="88">
      <c r="A88" s="1" t="s">
        <v>86</v>
      </c>
    </row>
    <row r="89">
      <c r="A89" s="1" t="s">
        <v>87</v>
      </c>
    </row>
    <row r="90">
      <c r="A90" s="1" t="s">
        <v>88</v>
      </c>
    </row>
    <row r="91">
      <c r="A91" s="1" t="s">
        <v>89</v>
      </c>
    </row>
    <row r="92">
      <c r="A92" s="1" t="s">
        <v>90</v>
      </c>
    </row>
    <row r="93">
      <c r="A93" s="1" t="s">
        <v>91</v>
      </c>
    </row>
    <row r="94">
      <c r="A94" s="1" t="s">
        <v>92</v>
      </c>
    </row>
    <row r="95">
      <c r="A95" s="1" t="s">
        <v>93</v>
      </c>
    </row>
    <row r="96">
      <c r="A96" s="1" t="s">
        <v>94</v>
      </c>
    </row>
    <row r="97">
      <c r="A97" s="1" t="s">
        <v>95</v>
      </c>
    </row>
    <row r="98">
      <c r="A98" s="1" t="s">
        <v>96</v>
      </c>
    </row>
    <row r="99">
      <c r="A99" s="1" t="s">
        <v>97</v>
      </c>
    </row>
    <row r="100">
      <c r="A100" s="1" t="s">
        <v>98</v>
      </c>
    </row>
    <row r="101">
      <c r="A101" s="1" t="s">
        <v>99</v>
      </c>
    </row>
    <row r="102">
      <c r="A102" s="1" t="s">
        <v>100</v>
      </c>
    </row>
    <row r="103">
      <c r="A103" s="1" t="s">
        <v>101</v>
      </c>
    </row>
    <row r="104">
      <c r="A104" s="1" t="s">
        <v>102</v>
      </c>
    </row>
    <row r="105">
      <c r="A105" s="1" t="s">
        <v>103</v>
      </c>
    </row>
    <row r="106">
      <c r="A106" s="1" t="s">
        <v>104</v>
      </c>
    </row>
    <row r="107">
      <c r="A107" s="1" t="s">
        <v>105</v>
      </c>
    </row>
    <row r="108">
      <c r="A108" s="1" t="s">
        <v>106</v>
      </c>
    </row>
    <row r="109">
      <c r="A109" s="1" t="s">
        <v>107</v>
      </c>
    </row>
    <row r="110">
      <c r="A110" s="1" t="s">
        <v>108</v>
      </c>
    </row>
    <row r="111">
      <c r="A111" s="1" t="s">
        <v>109</v>
      </c>
    </row>
    <row r="112">
      <c r="A112" s="1" t="s">
        <v>110</v>
      </c>
    </row>
    <row r="113">
      <c r="A113" s="1" t="s">
        <v>111</v>
      </c>
    </row>
    <row r="114">
      <c r="A114" s="1" t="s">
        <v>112</v>
      </c>
    </row>
    <row r="115">
      <c r="A115" s="1" t="s">
        <v>113</v>
      </c>
    </row>
    <row r="116">
      <c r="A116" s="1" t="s">
        <v>114</v>
      </c>
    </row>
    <row r="117">
      <c r="A117" s="1" t="s">
        <v>115</v>
      </c>
    </row>
    <row r="118">
      <c r="A118" s="1" t="s">
        <v>116</v>
      </c>
    </row>
    <row r="119">
      <c r="A119" s="1" t="s">
        <v>117</v>
      </c>
    </row>
    <row r="120">
      <c r="A120" s="1" t="s">
        <v>118</v>
      </c>
    </row>
    <row r="121">
      <c r="A121" s="1" t="s">
        <v>119</v>
      </c>
    </row>
    <row r="122">
      <c r="A122" s="1" t="s">
        <v>120</v>
      </c>
    </row>
    <row r="123">
      <c r="A123" s="1" t="s">
        <v>121</v>
      </c>
    </row>
    <row r="124">
      <c r="A124" s="1" t="s">
        <v>122</v>
      </c>
    </row>
    <row r="125">
      <c r="A125" s="1" t="s">
        <v>123</v>
      </c>
    </row>
    <row r="126">
      <c r="A126" s="1" t="s">
        <v>124</v>
      </c>
    </row>
    <row r="127">
      <c r="A127" s="1" t="s">
        <v>125</v>
      </c>
    </row>
    <row r="128">
      <c r="A128" s="1" t="s">
        <v>126</v>
      </c>
    </row>
    <row r="129">
      <c r="A129" s="1" t="s">
        <v>127</v>
      </c>
    </row>
    <row r="130">
      <c r="A130" s="1" t="s">
        <v>128</v>
      </c>
    </row>
    <row r="131">
      <c r="A131" s="1" t="s">
        <v>129</v>
      </c>
    </row>
    <row r="132">
      <c r="A132" s="1" t="s">
        <v>130</v>
      </c>
    </row>
    <row r="133">
      <c r="A133" s="1" t="s">
        <v>131</v>
      </c>
    </row>
    <row r="134">
      <c r="A134" s="1" t="s">
        <v>132</v>
      </c>
    </row>
    <row r="135">
      <c r="A135" s="1" t="s">
        <v>133</v>
      </c>
    </row>
    <row r="136">
      <c r="A136" s="1" t="s">
        <v>134</v>
      </c>
    </row>
    <row r="137">
      <c r="A137" s="1" t="s">
        <v>135</v>
      </c>
    </row>
    <row r="138">
      <c r="A138" s="1" t="s">
        <v>136</v>
      </c>
    </row>
    <row r="139">
      <c r="A139" s="1" t="s">
        <v>137</v>
      </c>
    </row>
    <row r="140">
      <c r="A140" s="1" t="s">
        <v>138</v>
      </c>
    </row>
    <row r="141">
      <c r="A141" s="1" t="s">
        <v>139</v>
      </c>
    </row>
    <row r="142">
      <c r="A142" s="1" t="s">
        <v>140</v>
      </c>
    </row>
    <row r="143">
      <c r="A143" s="1" t="s">
        <v>141</v>
      </c>
    </row>
    <row r="144">
      <c r="A144" s="1" t="s">
        <v>142</v>
      </c>
    </row>
    <row r="145">
      <c r="A145" s="1" t="s">
        <v>143</v>
      </c>
    </row>
    <row r="146">
      <c r="A146" s="1" t="s">
        <v>144</v>
      </c>
    </row>
    <row r="147">
      <c r="A147" s="1" t="s">
        <v>145</v>
      </c>
    </row>
    <row r="148">
      <c r="A148" s="1" t="s">
        <v>146</v>
      </c>
    </row>
    <row r="149">
      <c r="A149" s="1" t="s">
        <v>147</v>
      </c>
    </row>
    <row r="150">
      <c r="A150" s="1" t="s">
        <v>148</v>
      </c>
    </row>
    <row r="151">
      <c r="A151" s="1" t="s">
        <v>149</v>
      </c>
    </row>
    <row r="152">
      <c r="A152" s="1" t="s">
        <v>150</v>
      </c>
    </row>
    <row r="153">
      <c r="A153" s="1" t="s">
        <v>151</v>
      </c>
    </row>
    <row r="154">
      <c r="A154" s="1" t="s">
        <v>152</v>
      </c>
    </row>
    <row r="155">
      <c r="A155" s="1" t="s">
        <v>153</v>
      </c>
    </row>
    <row r="156">
      <c r="A156" s="1" t="s">
        <v>154</v>
      </c>
    </row>
    <row r="157">
      <c r="A157" s="1" t="s">
        <v>155</v>
      </c>
    </row>
    <row r="158">
      <c r="A158" s="1" t="s">
        <v>156</v>
      </c>
    </row>
    <row r="159">
      <c r="A159" s="1" t="s">
        <v>157</v>
      </c>
    </row>
    <row r="160">
      <c r="A160" s="1" t="s">
        <v>158</v>
      </c>
    </row>
    <row r="161">
      <c r="A161" s="1" t="s">
        <v>159</v>
      </c>
    </row>
    <row r="162">
      <c r="A162" s="1" t="s">
        <v>160</v>
      </c>
    </row>
    <row r="163">
      <c r="A163" s="1" t="s">
        <v>161</v>
      </c>
    </row>
    <row r="164">
      <c r="A164" s="1" t="s">
        <v>162</v>
      </c>
    </row>
    <row r="165">
      <c r="A165" s="1" t="s">
        <v>163</v>
      </c>
    </row>
    <row r="166">
      <c r="A166" s="1" t="s">
        <v>164</v>
      </c>
    </row>
    <row r="167">
      <c r="A167" s="1" t="s">
        <v>165</v>
      </c>
    </row>
    <row r="168">
      <c r="A168" s="1" t="s">
        <v>166</v>
      </c>
    </row>
    <row r="169">
      <c r="A169" s="1" t="s">
        <v>167</v>
      </c>
    </row>
    <row r="170">
      <c r="A170" s="1" t="s">
        <v>168</v>
      </c>
    </row>
    <row r="171">
      <c r="A171" s="1" t="s">
        <v>169</v>
      </c>
    </row>
    <row r="172">
      <c r="A172" s="1" t="s">
        <v>170</v>
      </c>
    </row>
    <row r="173">
      <c r="A173" s="1" t="s">
        <v>171</v>
      </c>
    </row>
    <row r="174">
      <c r="A174" s="1" t="s">
        <v>172</v>
      </c>
    </row>
    <row r="175">
      <c r="A175" s="1" t="s">
        <v>173</v>
      </c>
    </row>
    <row r="176">
      <c r="A176" s="1" t="s">
        <v>174</v>
      </c>
    </row>
    <row r="177">
      <c r="A177" s="1" t="s">
        <v>175</v>
      </c>
    </row>
    <row r="178">
      <c r="A178" s="1" t="s">
        <v>176</v>
      </c>
    </row>
    <row r="179">
      <c r="A179" s="1" t="s">
        <v>177</v>
      </c>
    </row>
    <row r="180">
      <c r="A180" s="1" t="s">
        <v>178</v>
      </c>
    </row>
    <row r="181">
      <c r="A181" s="1" t="s">
        <v>179</v>
      </c>
    </row>
    <row r="182">
      <c r="A182" s="1" t="s">
        <v>180</v>
      </c>
    </row>
    <row r="183">
      <c r="A183" s="1" t="s">
        <v>181</v>
      </c>
    </row>
    <row r="184">
      <c r="A184" s="1" t="s">
        <v>182</v>
      </c>
    </row>
    <row r="185">
      <c r="A185" s="1" t="s">
        <v>183</v>
      </c>
    </row>
    <row r="186">
      <c r="A186" s="1" t="s">
        <v>184</v>
      </c>
    </row>
    <row r="187">
      <c r="A187" s="1" t="s">
        <v>185</v>
      </c>
    </row>
    <row r="188">
      <c r="A188" s="1" t="s">
        <v>186</v>
      </c>
    </row>
    <row r="189">
      <c r="A189" s="1" t="s">
        <v>187</v>
      </c>
    </row>
    <row r="190">
      <c r="A190" s="1" t="s">
        <v>188</v>
      </c>
    </row>
    <row r="191">
      <c r="A191" s="1" t="s">
        <v>189</v>
      </c>
    </row>
    <row r="192">
      <c r="A192" s="1" t="s">
        <v>190</v>
      </c>
    </row>
    <row r="193">
      <c r="A193" s="1" t="s">
        <v>191</v>
      </c>
    </row>
    <row r="194">
      <c r="A194" s="1" t="s">
        <v>192</v>
      </c>
    </row>
    <row r="195">
      <c r="A195" s="1" t="s">
        <v>193</v>
      </c>
    </row>
    <row r="196">
      <c r="A196" s="1" t="s">
        <v>194</v>
      </c>
    </row>
    <row r="197">
      <c r="A197" s="1" t="s">
        <v>195</v>
      </c>
    </row>
    <row r="198">
      <c r="A198" s="1" t="s">
        <v>196</v>
      </c>
    </row>
    <row r="199">
      <c r="A199" s="1" t="s">
        <v>197</v>
      </c>
    </row>
    <row r="200">
      <c r="A200" s="1" t="s">
        <v>198</v>
      </c>
    </row>
    <row r="201">
      <c r="A201" s="1" t="s">
        <v>199</v>
      </c>
    </row>
    <row r="202">
      <c r="A202" s="1" t="s">
        <v>200</v>
      </c>
    </row>
    <row r="203">
      <c r="A203" s="1" t="s">
        <v>201</v>
      </c>
    </row>
    <row r="204">
      <c r="A204" s="1" t="s">
        <v>202</v>
      </c>
    </row>
    <row r="205">
      <c r="A205" s="1" t="s">
        <v>203</v>
      </c>
    </row>
    <row r="206">
      <c r="A206" s="1" t="s">
        <v>204</v>
      </c>
    </row>
    <row r="207">
      <c r="A207" s="1" t="s">
        <v>205</v>
      </c>
    </row>
    <row r="208">
      <c r="A208" s="1" t="s">
        <v>206</v>
      </c>
    </row>
    <row r="209">
      <c r="A209" s="1" t="s">
        <v>207</v>
      </c>
    </row>
    <row r="210">
      <c r="A210" s="1" t="s">
        <v>208</v>
      </c>
    </row>
    <row r="211">
      <c r="A211" s="1" t="s">
        <v>209</v>
      </c>
    </row>
    <row r="212">
      <c r="A212" s="1" t="s">
        <v>210</v>
      </c>
    </row>
    <row r="213">
      <c r="A213" s="1" t="s">
        <v>211</v>
      </c>
    </row>
    <row r="214">
      <c r="A214" s="1" t="s">
        <v>212</v>
      </c>
    </row>
    <row r="215">
      <c r="A215" s="1" t="s">
        <v>213</v>
      </c>
    </row>
    <row r="216">
      <c r="A216" s="1" t="s">
        <v>214</v>
      </c>
    </row>
    <row r="217">
      <c r="A217" s="1" t="s">
        <v>215</v>
      </c>
    </row>
    <row r="218">
      <c r="A218" s="1" t="s">
        <v>216</v>
      </c>
    </row>
    <row r="219">
      <c r="A219" s="1" t="s">
        <v>217</v>
      </c>
    </row>
    <row r="220">
      <c r="A220" s="1" t="s">
        <v>218</v>
      </c>
    </row>
    <row r="221">
      <c r="A221" s="1" t="s">
        <v>219</v>
      </c>
    </row>
    <row r="222">
      <c r="A222" s="1" t="s">
        <v>220</v>
      </c>
    </row>
    <row r="223">
      <c r="A223" s="1" t="s">
        <v>221</v>
      </c>
    </row>
    <row r="224">
      <c r="A224" s="1" t="s">
        <v>222</v>
      </c>
    </row>
    <row r="225">
      <c r="A225" s="1" t="s">
        <v>223</v>
      </c>
    </row>
    <row r="226">
      <c r="A226" s="1" t="s">
        <v>224</v>
      </c>
    </row>
    <row r="227">
      <c r="A227" s="1" t="s">
        <v>225</v>
      </c>
    </row>
    <row r="228">
      <c r="A228" s="1" t="s">
        <v>226</v>
      </c>
    </row>
    <row r="229">
      <c r="A229" s="1" t="s">
        <v>227</v>
      </c>
    </row>
    <row r="230">
      <c r="A230" s="1" t="s">
        <v>228</v>
      </c>
    </row>
    <row r="231">
      <c r="A231" s="1" t="s">
        <v>229</v>
      </c>
    </row>
    <row r="232">
      <c r="A232" s="1" t="s">
        <v>230</v>
      </c>
    </row>
    <row r="233">
      <c r="A233" s="1" t="s">
        <v>231</v>
      </c>
    </row>
    <row r="234">
      <c r="A234" s="1" t="s">
        <v>232</v>
      </c>
    </row>
    <row r="235">
      <c r="A235" s="1" t="s">
        <v>233</v>
      </c>
    </row>
    <row r="236">
      <c r="A236" s="1" t="s">
        <v>234</v>
      </c>
    </row>
    <row r="237">
      <c r="A237" s="1" t="s">
        <v>235</v>
      </c>
    </row>
    <row r="238">
      <c r="A238" s="1" t="s">
        <v>236</v>
      </c>
    </row>
    <row r="239">
      <c r="A239" s="1" t="s">
        <v>237</v>
      </c>
    </row>
    <row r="240">
      <c r="A240" s="1" t="s">
        <v>238</v>
      </c>
    </row>
    <row r="241">
      <c r="A241" s="1" t="s">
        <v>239</v>
      </c>
    </row>
    <row r="242">
      <c r="A242" s="1" t="s">
        <v>240</v>
      </c>
    </row>
    <row r="243">
      <c r="A243" s="1" t="s">
        <v>241</v>
      </c>
    </row>
    <row r="244">
      <c r="A244" s="1" t="s">
        <v>242</v>
      </c>
    </row>
    <row r="245">
      <c r="A245" s="1" t="s">
        <v>243</v>
      </c>
    </row>
    <row r="246">
      <c r="A246" s="1" t="s">
        <v>244</v>
      </c>
    </row>
    <row r="247">
      <c r="A247" s="1" t="s">
        <v>245</v>
      </c>
    </row>
    <row r="248">
      <c r="A248" s="1" t="s">
        <v>246</v>
      </c>
    </row>
    <row r="249">
      <c r="A249" s="1" t="s">
        <v>247</v>
      </c>
    </row>
    <row r="250">
      <c r="A250" s="1" t="s">
        <v>248</v>
      </c>
    </row>
    <row r="251">
      <c r="A251" s="1" t="s">
        <v>249</v>
      </c>
    </row>
    <row r="252">
      <c r="A252" s="1" t="s">
        <v>250</v>
      </c>
    </row>
    <row r="253">
      <c r="A253" s="1" t="s">
        <v>251</v>
      </c>
    </row>
    <row r="254">
      <c r="A254" s="1" t="s">
        <v>252</v>
      </c>
    </row>
    <row r="255">
      <c r="A255" s="1" t="s">
        <v>253</v>
      </c>
    </row>
    <row r="256">
      <c r="A256" s="1" t="s">
        <v>254</v>
      </c>
    </row>
    <row r="257">
      <c r="A257" s="1" t="s">
        <v>255</v>
      </c>
    </row>
    <row r="258">
      <c r="A258" s="1" t="s">
        <v>256</v>
      </c>
    </row>
    <row r="259">
      <c r="A259" s="1" t="s">
        <v>257</v>
      </c>
    </row>
    <row r="260">
      <c r="A260" s="1" t="s">
        <v>258</v>
      </c>
    </row>
    <row r="261">
      <c r="A261" s="1" t="s">
        <v>259</v>
      </c>
    </row>
    <row r="262">
      <c r="A262" s="1" t="s">
        <v>260</v>
      </c>
    </row>
    <row r="263">
      <c r="A263" s="1" t="s">
        <v>261</v>
      </c>
    </row>
    <row r="264">
      <c r="A264" s="1" t="s">
        <v>262</v>
      </c>
    </row>
    <row r="265">
      <c r="A265" s="1" t="s">
        <v>263</v>
      </c>
    </row>
    <row r="266">
      <c r="A266" s="1" t="s">
        <v>264</v>
      </c>
    </row>
    <row r="267">
      <c r="A267" s="1" t="s">
        <v>265</v>
      </c>
    </row>
    <row r="268">
      <c r="A268" s="1" t="s">
        <v>266</v>
      </c>
    </row>
    <row r="269">
      <c r="A269" s="1" t="s">
        <v>267</v>
      </c>
    </row>
    <row r="270">
      <c r="A270" s="1" t="s">
        <v>268</v>
      </c>
    </row>
    <row r="271">
      <c r="A271" s="1" t="s">
        <v>269</v>
      </c>
    </row>
    <row r="272">
      <c r="A272" s="1" t="s">
        <v>270</v>
      </c>
    </row>
    <row r="273">
      <c r="A273" s="1" t="s">
        <v>271</v>
      </c>
    </row>
    <row r="274">
      <c r="A274" s="1" t="s">
        <v>272</v>
      </c>
    </row>
    <row r="275">
      <c r="A275" s="1" t="s">
        <v>273</v>
      </c>
    </row>
    <row r="276">
      <c r="A276" s="1" t="s">
        <v>274</v>
      </c>
    </row>
    <row r="277">
      <c r="A277" s="1" t="s">
        <v>275</v>
      </c>
    </row>
    <row r="278">
      <c r="A278" s="1" t="s">
        <v>276</v>
      </c>
    </row>
    <row r="279">
      <c r="A279" s="1" t="s">
        <v>277</v>
      </c>
    </row>
    <row r="280">
      <c r="A280" s="1" t="s">
        <v>278</v>
      </c>
    </row>
    <row r="281">
      <c r="A281" s="1" t="s">
        <v>279</v>
      </c>
    </row>
    <row r="282">
      <c r="A282" s="1" t="s">
        <v>280</v>
      </c>
    </row>
    <row r="283">
      <c r="A283" s="1" t="s">
        <v>281</v>
      </c>
    </row>
    <row r="284">
      <c r="A284" s="1" t="s">
        <v>282</v>
      </c>
    </row>
    <row r="285">
      <c r="A285" s="1" t="s">
        <v>283</v>
      </c>
    </row>
    <row r="286">
      <c r="A286" s="1" t="s">
        <v>284</v>
      </c>
    </row>
    <row r="287">
      <c r="A287" s="1" t="s">
        <v>285</v>
      </c>
    </row>
    <row r="288">
      <c r="A288" s="1" t="s">
        <v>286</v>
      </c>
    </row>
    <row r="289">
      <c r="A289" s="1" t="s">
        <v>287</v>
      </c>
    </row>
    <row r="290">
      <c r="A290" s="1" t="s">
        <v>288</v>
      </c>
    </row>
    <row r="291">
      <c r="A291" s="1" t="s">
        <v>289</v>
      </c>
    </row>
    <row r="292">
      <c r="A292" s="1" t="s">
        <v>290</v>
      </c>
    </row>
    <row r="293">
      <c r="A293" s="1" t="s">
        <v>291</v>
      </c>
    </row>
    <row r="294">
      <c r="A294" s="1" t="s">
        <v>292</v>
      </c>
    </row>
    <row r="295">
      <c r="A295" s="1" t="s">
        <v>293</v>
      </c>
    </row>
    <row r="296">
      <c r="A296" s="1" t="s">
        <v>294</v>
      </c>
    </row>
    <row r="297">
      <c r="A297" s="1" t="s">
        <v>295</v>
      </c>
    </row>
    <row r="298">
      <c r="A298" s="1" t="s">
        <v>296</v>
      </c>
    </row>
    <row r="299">
      <c r="A299" s="1" t="s">
        <v>297</v>
      </c>
    </row>
    <row r="300">
      <c r="A300" s="1" t="s">
        <v>298</v>
      </c>
    </row>
    <row r="301">
      <c r="A301" s="1" t="s">
        <v>299</v>
      </c>
    </row>
    <row r="302">
      <c r="A302" s="1" t="s">
        <v>300</v>
      </c>
    </row>
    <row r="303">
      <c r="A303" s="1" t="s">
        <v>301</v>
      </c>
    </row>
    <row r="304">
      <c r="A304" s="1" t="s">
        <v>302</v>
      </c>
    </row>
    <row r="305">
      <c r="A305" s="1" t="s">
        <v>303</v>
      </c>
    </row>
    <row r="306">
      <c r="A306" s="1" t="s">
        <v>304</v>
      </c>
    </row>
    <row r="307">
      <c r="A307" s="1" t="s">
        <v>305</v>
      </c>
    </row>
    <row r="308">
      <c r="A308" s="1" t="s">
        <v>306</v>
      </c>
    </row>
    <row r="309">
      <c r="A309" s="1" t="s">
        <v>307</v>
      </c>
    </row>
    <row r="310">
      <c r="A310" s="1" t="s">
        <v>308</v>
      </c>
    </row>
    <row r="311">
      <c r="A311" s="1" t="s">
        <v>309</v>
      </c>
    </row>
    <row r="312">
      <c r="A312" s="1" t="s">
        <v>310</v>
      </c>
    </row>
    <row r="313">
      <c r="A313" s="1" t="s">
        <v>311</v>
      </c>
    </row>
    <row r="314">
      <c r="A314" s="1" t="s">
        <v>312</v>
      </c>
    </row>
    <row r="315">
      <c r="A315" s="1" t="s">
        <v>313</v>
      </c>
    </row>
    <row r="316">
      <c r="A316" s="1" t="s">
        <v>314</v>
      </c>
    </row>
    <row r="317">
      <c r="A317" s="1" t="s">
        <v>315</v>
      </c>
    </row>
    <row r="318">
      <c r="A318" s="1" t="s">
        <v>316</v>
      </c>
    </row>
    <row r="319">
      <c r="A319" s="1" t="s">
        <v>317</v>
      </c>
    </row>
    <row r="320">
      <c r="A320" s="1" t="s">
        <v>318</v>
      </c>
    </row>
    <row r="321">
      <c r="A321" s="1" t="s">
        <v>319</v>
      </c>
    </row>
    <row r="322">
      <c r="A322" s="1" t="s">
        <v>320</v>
      </c>
    </row>
    <row r="323">
      <c r="A323" s="1" t="s">
        <v>321</v>
      </c>
    </row>
    <row r="324">
      <c r="A324" s="1" t="s">
        <v>322</v>
      </c>
    </row>
    <row r="325">
      <c r="A325" s="1" t="s">
        <v>323</v>
      </c>
    </row>
    <row r="326">
      <c r="A326" s="1" t="s">
        <v>324</v>
      </c>
    </row>
    <row r="327">
      <c r="A327" s="1" t="s">
        <v>325</v>
      </c>
    </row>
    <row r="328">
      <c r="A328" s="1" t="s">
        <v>326</v>
      </c>
    </row>
    <row r="329">
      <c r="A329" s="1" t="s">
        <v>327</v>
      </c>
    </row>
    <row r="330">
      <c r="A330" s="1" t="s">
        <v>328</v>
      </c>
    </row>
    <row r="331">
      <c r="A331" s="1" t="s">
        <v>329</v>
      </c>
    </row>
    <row r="332">
      <c r="A332" s="1" t="s">
        <v>330</v>
      </c>
    </row>
    <row r="333">
      <c r="A333" s="1" t="s">
        <v>331</v>
      </c>
    </row>
    <row r="334">
      <c r="A334" s="1" t="s">
        <v>332</v>
      </c>
    </row>
    <row r="335">
      <c r="A335" s="1" t="s">
        <v>333</v>
      </c>
    </row>
    <row r="336">
      <c r="A336" s="1" t="s">
        <v>334</v>
      </c>
    </row>
    <row r="337">
      <c r="A337" s="1" t="s">
        <v>335</v>
      </c>
    </row>
    <row r="338">
      <c r="A338" s="1" t="s">
        <v>336</v>
      </c>
    </row>
    <row r="339">
      <c r="A339" s="1" t="s">
        <v>337</v>
      </c>
    </row>
    <row r="340">
      <c r="A340" s="1" t="s">
        <v>338</v>
      </c>
    </row>
    <row r="341">
      <c r="A341" s="1" t="s">
        <v>339</v>
      </c>
    </row>
    <row r="342">
      <c r="A342" s="1" t="s">
        <v>340</v>
      </c>
    </row>
    <row r="343">
      <c r="A343" s="1" t="s">
        <v>341</v>
      </c>
    </row>
    <row r="344">
      <c r="A344" s="1" t="s">
        <v>342</v>
      </c>
    </row>
    <row r="345">
      <c r="A345" s="1" t="s">
        <v>343</v>
      </c>
    </row>
    <row r="346">
      <c r="A346" s="1" t="s">
        <v>344</v>
      </c>
    </row>
    <row r="347">
      <c r="A347" s="1" t="s">
        <v>345</v>
      </c>
    </row>
    <row r="348">
      <c r="A348" s="1" t="s">
        <v>346</v>
      </c>
    </row>
    <row r="349">
      <c r="A349" s="1" t="s">
        <v>347</v>
      </c>
    </row>
    <row r="350">
      <c r="A350" s="1" t="s">
        <v>348</v>
      </c>
    </row>
    <row r="351">
      <c r="A351" s="1" t="s">
        <v>349</v>
      </c>
    </row>
    <row r="352">
      <c r="A352" s="1" t="s">
        <v>350</v>
      </c>
    </row>
    <row r="353">
      <c r="A353" s="1" t="s">
        <v>351</v>
      </c>
    </row>
    <row r="354">
      <c r="A354" s="1" t="s">
        <v>352</v>
      </c>
    </row>
    <row r="355">
      <c r="A355" s="1" t="s">
        <v>353</v>
      </c>
    </row>
    <row r="356">
      <c r="A356" s="1" t="s">
        <v>354</v>
      </c>
    </row>
    <row r="357">
      <c r="A357" s="1" t="s">
        <v>355</v>
      </c>
    </row>
    <row r="358">
      <c r="A358" s="1" t="s">
        <v>356</v>
      </c>
    </row>
    <row r="359">
      <c r="A359" s="1" t="s">
        <v>357</v>
      </c>
    </row>
    <row r="360">
      <c r="A360" s="1" t="s">
        <v>358</v>
      </c>
    </row>
    <row r="361">
      <c r="A361" s="1" t="s">
        <v>359</v>
      </c>
    </row>
    <row r="362">
      <c r="A362" s="1" t="s">
        <v>360</v>
      </c>
    </row>
    <row r="363">
      <c r="A363" s="1" t="s">
        <v>361</v>
      </c>
    </row>
    <row r="364">
      <c r="A364" s="1" t="s">
        <v>362</v>
      </c>
    </row>
    <row r="365">
      <c r="A365" s="1" t="s">
        <v>363</v>
      </c>
    </row>
    <row r="366">
      <c r="A366" s="1" t="s">
        <v>364</v>
      </c>
    </row>
    <row r="367">
      <c r="A367" s="1" t="s">
        <v>365</v>
      </c>
    </row>
    <row r="368">
      <c r="A368" s="1" t="s">
        <v>366</v>
      </c>
    </row>
    <row r="369">
      <c r="A369" s="1" t="s">
        <v>367</v>
      </c>
    </row>
    <row r="370">
      <c r="A370" s="1" t="s">
        <v>368</v>
      </c>
    </row>
    <row r="371">
      <c r="A371" s="1" t="s">
        <v>369</v>
      </c>
    </row>
    <row r="372">
      <c r="A372" s="1" t="s">
        <v>370</v>
      </c>
    </row>
    <row r="373">
      <c r="A373" s="1" t="s">
        <v>371</v>
      </c>
    </row>
    <row r="374">
      <c r="A374" s="1" t="s">
        <v>372</v>
      </c>
    </row>
    <row r="375">
      <c r="A375" s="1" t="s">
        <v>373</v>
      </c>
    </row>
    <row r="376">
      <c r="A376" s="1" t="s">
        <v>374</v>
      </c>
    </row>
    <row r="377">
      <c r="A377" s="1" t="s">
        <v>375</v>
      </c>
    </row>
    <row r="378">
      <c r="A378" s="1" t="s">
        <v>376</v>
      </c>
    </row>
    <row r="379">
      <c r="A379" s="1" t="s">
        <v>377</v>
      </c>
    </row>
    <row r="380">
      <c r="A380" s="1" t="s">
        <v>378</v>
      </c>
    </row>
    <row r="381">
      <c r="A381" s="1" t="s">
        <v>379</v>
      </c>
    </row>
    <row r="382">
      <c r="A382" s="1" t="s">
        <v>380</v>
      </c>
    </row>
    <row r="383">
      <c r="A383" s="1" t="s">
        <v>381</v>
      </c>
    </row>
    <row r="384">
      <c r="A384" s="1" t="s">
        <v>382</v>
      </c>
    </row>
    <row r="385">
      <c r="A385" s="1" t="s">
        <v>383</v>
      </c>
    </row>
    <row r="386">
      <c r="A386" s="1" t="s">
        <v>384</v>
      </c>
    </row>
    <row r="387">
      <c r="A387" s="1" t="s">
        <v>385</v>
      </c>
    </row>
    <row r="388">
      <c r="A388" s="1" t="s">
        <v>386</v>
      </c>
    </row>
    <row r="389">
      <c r="A389" s="1" t="s">
        <v>387</v>
      </c>
    </row>
    <row r="390">
      <c r="A390" s="1" t="s">
        <v>388</v>
      </c>
    </row>
    <row r="391">
      <c r="A391" s="1" t="s">
        <v>389</v>
      </c>
    </row>
    <row r="392">
      <c r="A392" s="1" t="s">
        <v>390</v>
      </c>
    </row>
    <row r="393">
      <c r="A393" s="1" t="s">
        <v>391</v>
      </c>
    </row>
    <row r="394">
      <c r="A394" s="1" t="s">
        <v>392</v>
      </c>
    </row>
    <row r="395">
      <c r="A395" s="1" t="s">
        <v>393</v>
      </c>
    </row>
    <row r="396">
      <c r="A396" s="1" t="s">
        <v>394</v>
      </c>
    </row>
    <row r="397">
      <c r="A397" s="1" t="s">
        <v>395</v>
      </c>
    </row>
    <row r="398">
      <c r="A398" s="1" t="s">
        <v>396</v>
      </c>
    </row>
    <row r="399">
      <c r="A399" s="1" t="s">
        <v>397</v>
      </c>
    </row>
    <row r="400">
      <c r="A400" s="1" t="s">
        <v>398</v>
      </c>
    </row>
    <row r="401">
      <c r="A401" s="1" t="s">
        <v>399</v>
      </c>
    </row>
    <row r="402">
      <c r="A402" s="1" t="s">
        <v>400</v>
      </c>
    </row>
    <row r="403">
      <c r="A403" s="1" t="s">
        <v>401</v>
      </c>
    </row>
    <row r="404">
      <c r="A404" s="1" t="s">
        <v>402</v>
      </c>
    </row>
    <row r="405">
      <c r="A405" s="1" t="s">
        <v>403</v>
      </c>
    </row>
    <row r="406">
      <c r="A406" s="1" t="s">
        <v>404</v>
      </c>
    </row>
    <row r="407">
      <c r="A407" s="1" t="s">
        <v>405</v>
      </c>
    </row>
    <row r="408">
      <c r="A408" s="1" t="s">
        <v>406</v>
      </c>
    </row>
    <row r="409">
      <c r="A409" s="1" t="s">
        <v>407</v>
      </c>
    </row>
    <row r="410">
      <c r="A410" s="1" t="s">
        <v>408</v>
      </c>
    </row>
    <row r="411">
      <c r="A411" s="1" t="s">
        <v>409</v>
      </c>
    </row>
    <row r="412">
      <c r="A412" s="1" t="s">
        <v>410</v>
      </c>
    </row>
    <row r="413">
      <c r="A413" s="1" t="s">
        <v>411</v>
      </c>
    </row>
    <row r="414">
      <c r="A414" s="1" t="s">
        <v>412</v>
      </c>
    </row>
    <row r="415">
      <c r="A415" s="1" t="s">
        <v>413</v>
      </c>
    </row>
    <row r="416">
      <c r="A416" s="1" t="s">
        <v>414</v>
      </c>
    </row>
    <row r="417">
      <c r="A417" s="1" t="s">
        <v>415</v>
      </c>
    </row>
    <row r="418">
      <c r="A418" s="1" t="s">
        <v>416</v>
      </c>
    </row>
    <row r="419">
      <c r="A419" s="1" t="s">
        <v>417</v>
      </c>
    </row>
    <row r="420">
      <c r="A420" s="1" t="s">
        <v>418</v>
      </c>
    </row>
    <row r="421">
      <c r="A421" s="1" t="s">
        <v>419</v>
      </c>
    </row>
    <row r="422">
      <c r="A422" s="1" t="s">
        <v>420</v>
      </c>
    </row>
    <row r="423">
      <c r="A423" s="1" t="s">
        <v>421</v>
      </c>
    </row>
    <row r="424">
      <c r="A424" s="1" t="s">
        <v>422</v>
      </c>
    </row>
    <row r="425">
      <c r="A425" s="1" t="s">
        <v>423</v>
      </c>
    </row>
    <row r="426">
      <c r="A426" s="1" t="s">
        <v>424</v>
      </c>
    </row>
    <row r="427">
      <c r="A427" s="1" t="s">
        <v>425</v>
      </c>
    </row>
    <row r="428">
      <c r="A428" s="1" t="s">
        <v>426</v>
      </c>
    </row>
    <row r="429">
      <c r="A429" s="1" t="s">
        <v>427</v>
      </c>
    </row>
    <row r="430">
      <c r="A430" s="1" t="s">
        <v>428</v>
      </c>
    </row>
    <row r="431">
      <c r="A431" s="1" t="s">
        <v>429</v>
      </c>
    </row>
    <row r="432">
      <c r="A432" s="1" t="s">
        <v>430</v>
      </c>
    </row>
    <row r="433">
      <c r="A433" s="1" t="s">
        <v>431</v>
      </c>
    </row>
    <row r="434">
      <c r="A434" s="1" t="s">
        <v>432</v>
      </c>
    </row>
    <row r="435">
      <c r="A435" s="1" t="s">
        <v>433</v>
      </c>
    </row>
    <row r="436">
      <c r="A436" s="1" t="s">
        <v>434</v>
      </c>
    </row>
    <row r="437">
      <c r="A437" s="1" t="s">
        <v>435</v>
      </c>
    </row>
    <row r="438">
      <c r="A438" s="1" t="s">
        <v>436</v>
      </c>
    </row>
    <row r="439">
      <c r="A439" s="1" t="s">
        <v>437</v>
      </c>
    </row>
    <row r="440">
      <c r="A440" s="1" t="s">
        <v>438</v>
      </c>
    </row>
    <row r="441">
      <c r="A441" s="1" t="s">
        <v>439</v>
      </c>
    </row>
    <row r="442">
      <c r="A442" s="1" t="s">
        <v>440</v>
      </c>
    </row>
    <row r="443">
      <c r="A443" s="1" t="s">
        <v>441</v>
      </c>
    </row>
    <row r="444">
      <c r="A444" s="1" t="s">
        <v>442</v>
      </c>
    </row>
    <row r="445">
      <c r="A445" s="1" t="s">
        <v>443</v>
      </c>
    </row>
    <row r="446">
      <c r="A446" s="1" t="s">
        <v>444</v>
      </c>
    </row>
    <row r="447">
      <c r="A447" s="1" t="s">
        <v>445</v>
      </c>
    </row>
    <row r="448">
      <c r="A448" s="1" t="s">
        <v>446</v>
      </c>
    </row>
    <row r="449">
      <c r="A449" s="1" t="s">
        <v>447</v>
      </c>
    </row>
    <row r="450">
      <c r="A450" s="1" t="s">
        <v>448</v>
      </c>
    </row>
    <row r="451">
      <c r="A451" s="1" t="s">
        <v>449</v>
      </c>
    </row>
    <row r="452">
      <c r="A452" s="1" t="s">
        <v>450</v>
      </c>
    </row>
    <row r="453">
      <c r="A453" s="1" t="s">
        <v>451</v>
      </c>
    </row>
    <row r="454">
      <c r="A454" s="1" t="s">
        <v>452</v>
      </c>
    </row>
    <row r="455">
      <c r="A455" s="1" t="s">
        <v>453</v>
      </c>
    </row>
    <row r="456">
      <c r="A456" s="1" t="s">
        <v>454</v>
      </c>
    </row>
    <row r="457">
      <c r="A457" s="1" t="s">
        <v>455</v>
      </c>
    </row>
    <row r="458">
      <c r="A458" s="1" t="s">
        <v>456</v>
      </c>
    </row>
    <row r="459">
      <c r="A459" s="1" t="s">
        <v>457</v>
      </c>
    </row>
    <row r="460">
      <c r="A460" s="1" t="s">
        <v>458</v>
      </c>
    </row>
    <row r="461">
      <c r="A461" s="1" t="s">
        <v>459</v>
      </c>
    </row>
    <row r="462">
      <c r="A462" s="1" t="s">
        <v>460</v>
      </c>
    </row>
    <row r="463">
      <c r="A463" s="1" t="s">
        <v>461</v>
      </c>
    </row>
    <row r="464">
      <c r="A464" s="1" t="s">
        <v>462</v>
      </c>
    </row>
    <row r="465">
      <c r="A465" s="1" t="s">
        <v>463</v>
      </c>
    </row>
    <row r="466">
      <c r="A466" s="1" t="s">
        <v>464</v>
      </c>
    </row>
    <row r="467">
      <c r="A467" s="1" t="s">
        <v>465</v>
      </c>
    </row>
    <row r="468">
      <c r="A468" s="1" t="s">
        <v>466</v>
      </c>
    </row>
    <row r="469">
      <c r="A469" s="1" t="s">
        <v>467</v>
      </c>
    </row>
    <row r="470">
      <c r="A470" s="1" t="s">
        <v>468</v>
      </c>
    </row>
    <row r="471">
      <c r="A471" s="1" t="s">
        <v>469</v>
      </c>
    </row>
    <row r="472">
      <c r="A472" s="1" t="s">
        <v>470</v>
      </c>
    </row>
    <row r="473">
      <c r="A473" s="1" t="s">
        <v>471</v>
      </c>
    </row>
    <row r="474">
      <c r="A474" s="1" t="s">
        <v>472</v>
      </c>
    </row>
    <row r="475">
      <c r="A475" s="1" t="s">
        <v>473</v>
      </c>
    </row>
    <row r="476">
      <c r="A476" s="1" t="s">
        <v>474</v>
      </c>
    </row>
    <row r="477">
      <c r="A477" s="1" t="s">
        <v>475</v>
      </c>
    </row>
    <row r="478">
      <c r="A478" s="1" t="s">
        <v>476</v>
      </c>
    </row>
    <row r="479">
      <c r="A479" s="1" t="s">
        <v>477</v>
      </c>
    </row>
    <row r="480">
      <c r="A480" s="1" t="s">
        <v>478</v>
      </c>
    </row>
    <row r="481">
      <c r="A481" s="1" t="s">
        <v>479</v>
      </c>
    </row>
    <row r="482">
      <c r="A482" s="1" t="s">
        <v>480</v>
      </c>
    </row>
    <row r="483">
      <c r="A483" s="1" t="s">
        <v>481</v>
      </c>
    </row>
    <row r="484">
      <c r="A484" s="1" t="s">
        <v>482</v>
      </c>
    </row>
    <row r="485">
      <c r="A485" s="1" t="s">
        <v>483</v>
      </c>
    </row>
    <row r="486">
      <c r="A486" s="1" t="s">
        <v>484</v>
      </c>
    </row>
    <row r="487">
      <c r="A487" s="1" t="s">
        <v>485</v>
      </c>
    </row>
    <row r="488">
      <c r="A488" s="1" t="s">
        <v>486</v>
      </c>
    </row>
    <row r="489">
      <c r="A489" s="1" t="s">
        <v>487</v>
      </c>
    </row>
    <row r="490">
      <c r="A490" s="1" t="s">
        <v>488</v>
      </c>
    </row>
    <row r="491">
      <c r="A491" s="1" t="s">
        <v>489</v>
      </c>
    </row>
    <row r="492">
      <c r="A492" s="1" t="s">
        <v>490</v>
      </c>
    </row>
    <row r="493">
      <c r="A493" s="1" t="s">
        <v>491</v>
      </c>
    </row>
    <row r="494">
      <c r="A494" s="1" t="s">
        <v>492</v>
      </c>
    </row>
    <row r="495">
      <c r="A495" s="1" t="s">
        <v>493</v>
      </c>
    </row>
    <row r="496">
      <c r="A496" s="1" t="s">
        <v>494</v>
      </c>
    </row>
    <row r="497">
      <c r="A497" s="1" t="s">
        <v>495</v>
      </c>
    </row>
    <row r="498">
      <c r="A498" s="1" t="s">
        <v>496</v>
      </c>
    </row>
    <row r="499">
      <c r="A499" s="1" t="s">
        <v>497</v>
      </c>
    </row>
    <row r="500">
      <c r="A500" s="1" t="s">
        <v>498</v>
      </c>
    </row>
    <row r="501">
      <c r="A501" s="1" t="s">
        <v>499</v>
      </c>
    </row>
    <row r="502">
      <c r="A502" s="1" t="s">
        <v>500</v>
      </c>
    </row>
    <row r="503">
      <c r="A503" s="1" t="s">
        <v>501</v>
      </c>
    </row>
    <row r="504">
      <c r="A504" s="1" t="s">
        <v>502</v>
      </c>
    </row>
    <row r="505">
      <c r="A505" s="1" t="s">
        <v>503</v>
      </c>
    </row>
    <row r="506">
      <c r="A506" s="1" t="s">
        <v>504</v>
      </c>
    </row>
    <row r="507">
      <c r="A507" s="1" t="s">
        <v>505</v>
      </c>
    </row>
    <row r="508">
      <c r="A508" s="1" t="s">
        <v>506</v>
      </c>
    </row>
    <row r="509">
      <c r="A509" s="1" t="s">
        <v>507</v>
      </c>
    </row>
    <row r="510">
      <c r="A510" s="1" t="s">
        <v>508</v>
      </c>
    </row>
    <row r="511">
      <c r="A511" s="1" t="s">
        <v>509</v>
      </c>
    </row>
    <row r="512">
      <c r="A512" s="1" t="s">
        <v>510</v>
      </c>
    </row>
    <row r="513">
      <c r="A513" s="1" t="s">
        <v>511</v>
      </c>
    </row>
    <row r="514">
      <c r="A514" s="1" t="s">
        <v>512</v>
      </c>
    </row>
    <row r="515">
      <c r="A515" s="1" t="s">
        <v>513</v>
      </c>
    </row>
    <row r="516">
      <c r="A516" s="1" t="s">
        <v>514</v>
      </c>
    </row>
    <row r="517">
      <c r="A517" s="1" t="s">
        <v>515</v>
      </c>
    </row>
    <row r="518">
      <c r="A518" s="1" t="s">
        <v>516</v>
      </c>
    </row>
    <row r="519">
      <c r="A519" s="1" t="s">
        <v>517</v>
      </c>
    </row>
    <row r="520">
      <c r="A520" s="1" t="s">
        <v>518</v>
      </c>
    </row>
    <row r="521">
      <c r="A521" s="1" t="s">
        <v>519</v>
      </c>
    </row>
    <row r="522">
      <c r="A522" s="1" t="s">
        <v>520</v>
      </c>
    </row>
    <row r="523">
      <c r="A523" s="1" t="s">
        <v>521</v>
      </c>
    </row>
    <row r="524">
      <c r="A524" s="1" t="s">
        <v>522</v>
      </c>
    </row>
    <row r="525">
      <c r="A525" s="1" t="s">
        <v>523</v>
      </c>
    </row>
    <row r="526">
      <c r="A526" s="1" t="s">
        <v>524</v>
      </c>
    </row>
    <row r="527">
      <c r="A527" s="1" t="s">
        <v>525</v>
      </c>
    </row>
    <row r="528">
      <c r="A528" s="1" t="s">
        <v>526</v>
      </c>
    </row>
    <row r="529">
      <c r="A529" s="1" t="s">
        <v>527</v>
      </c>
    </row>
    <row r="530">
      <c r="A530" s="1" t="s">
        <v>528</v>
      </c>
    </row>
    <row r="531">
      <c r="A531" s="1" t="s">
        <v>529</v>
      </c>
    </row>
    <row r="532">
      <c r="A532" s="1" t="s">
        <v>530</v>
      </c>
    </row>
    <row r="533">
      <c r="A533" s="1" t="s">
        <v>531</v>
      </c>
    </row>
    <row r="534">
      <c r="A534" s="1" t="s">
        <v>532</v>
      </c>
    </row>
    <row r="535">
      <c r="A535" s="1" t="s">
        <v>533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</hyperlinks>
  <drawing r:id="rId535"/>
</worksheet>
</file>