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vadymb/Desktop/"/>
    </mc:Choice>
  </mc:AlternateContent>
  <xr:revisionPtr revIDLastSave="0" documentId="13_ncr:40009_{1A9BFB56-D0D5-5C45-8151-1A1D84C0B972}" xr6:coauthVersionLast="34" xr6:coauthVersionMax="34" xr10:uidLastSave="{00000000-0000-0000-0000-000000000000}"/>
  <bookViews>
    <workbookView xWindow="0" yWindow="0" windowWidth="28800" windowHeight="18000" activeTab="3"/>
  </bookViews>
  <sheets>
    <sheet name="atomic-properties-benchmark-6-J" sheetId="1" r:id="rId1"/>
    <sheet name="Getters" sheetId="2" r:id="rId2"/>
    <sheet name="Setters" sheetId="3" r:id="rId3"/>
    <sheet name="Setter vs Getter" sheetId="4" r:id="rId4"/>
  </sheets>
  <calcPr calcId="0"/>
</workbook>
</file>

<file path=xl/sharedStrings.xml><?xml version="1.0" encoding="utf-8"?>
<sst xmlns="http://schemas.openxmlformats.org/spreadsheetml/2006/main" count="261" uniqueCount="11">
  <si>
    <t>Operation</t>
  </si>
  <si>
    <t>Number of iterations</t>
  </si>
  <si>
    <t>Duration in seconds</t>
  </si>
  <si>
    <t>Lock</t>
  </si>
  <si>
    <t>Getter</t>
  </si>
  <si>
    <t>Setter</t>
  </si>
  <si>
    <t>Mutex</t>
  </si>
  <si>
    <t>Spin Lock</t>
  </si>
  <si>
    <t>Read Write Lock</t>
  </si>
  <si>
    <t>Dispatch Queue</t>
  </si>
  <si>
    <t>Operations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</si>
</sst>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Getters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C44D-8351-8B0F4A981060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C44D-8351-8B0F4A981060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C44D-8351-8B0F4A981060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3.5047531127929697E-7</c:v>
                </c:pt>
                <c:pt idx="1">
                  <c:v>4.49419021606445E-7</c:v>
                </c:pt>
                <c:pt idx="2">
                  <c:v>1.0716915130615201E-6</c:v>
                </c:pt>
                <c:pt idx="3">
                  <c:v>1.3911724090576199E-6</c:v>
                </c:pt>
                <c:pt idx="4">
                  <c:v>2.5010108947753898E-6</c:v>
                </c:pt>
                <c:pt idx="5">
                  <c:v>4.4322013854980502E-6</c:v>
                </c:pt>
                <c:pt idx="6">
                  <c:v>9.2780590057372994E-6</c:v>
                </c:pt>
                <c:pt idx="7">
                  <c:v>1.7940998077392598E-5</c:v>
                </c:pt>
                <c:pt idx="8">
                  <c:v>3.5767555236816402E-5</c:v>
                </c:pt>
                <c:pt idx="9">
                  <c:v>7.1904659271240201E-5</c:v>
                </c:pt>
                <c:pt idx="10" formatCode="General">
                  <c:v>1.409912109375E-4</c:v>
                </c:pt>
                <c:pt idx="11" formatCode="General">
                  <c:v>2.8109908103942901E-4</c:v>
                </c:pt>
                <c:pt idx="12" formatCode="General">
                  <c:v>5.6687951087951703E-4</c:v>
                </c:pt>
                <c:pt idx="13" formatCode="General">
                  <c:v>1.1219799518585199E-3</c:v>
                </c:pt>
                <c:pt idx="14" formatCode="General">
                  <c:v>2.25391864776611E-3</c:v>
                </c:pt>
                <c:pt idx="15" formatCode="General">
                  <c:v>4.5566642284393302E-3</c:v>
                </c:pt>
                <c:pt idx="16" formatCode="General">
                  <c:v>9.1634309291839609E-3</c:v>
                </c:pt>
                <c:pt idx="17" formatCode="General">
                  <c:v>1.8224624395370499E-2</c:v>
                </c:pt>
                <c:pt idx="18" formatCode="General">
                  <c:v>3.6743843555450399E-2</c:v>
                </c:pt>
                <c:pt idx="19" formatCode="General">
                  <c:v>7.4641734361648601E-2</c:v>
                </c:pt>
                <c:pt idx="20" formatCode="General">
                  <c:v>0.14644855737686199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3-C44D-8351-8B0F4A981060}"/>
            </c:ext>
          </c:extLst>
        </c:ser>
        <c:ser>
          <c:idx val="4"/>
          <c:order val="4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A3-C44D-8351-8B0F4A981060}"/>
            </c:ext>
          </c:extLst>
        </c:ser>
        <c:ser>
          <c:idx val="5"/>
          <c:order val="5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A3-C44D-8351-8B0F4A98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Read-write 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3.5047531127929697E-7</c:v>
                </c:pt>
                <c:pt idx="1">
                  <c:v>4.49419021606445E-7</c:v>
                </c:pt>
                <c:pt idx="2">
                  <c:v>1.0716915130615201E-6</c:v>
                </c:pt>
                <c:pt idx="3">
                  <c:v>1.3911724090576199E-6</c:v>
                </c:pt>
                <c:pt idx="4">
                  <c:v>2.5010108947753898E-6</c:v>
                </c:pt>
                <c:pt idx="5">
                  <c:v>4.4322013854980502E-6</c:v>
                </c:pt>
                <c:pt idx="6">
                  <c:v>9.2780590057372994E-6</c:v>
                </c:pt>
                <c:pt idx="7">
                  <c:v>1.7940998077392598E-5</c:v>
                </c:pt>
                <c:pt idx="8">
                  <c:v>3.5767555236816402E-5</c:v>
                </c:pt>
                <c:pt idx="9">
                  <c:v>7.1904659271240201E-5</c:v>
                </c:pt>
                <c:pt idx="10" formatCode="General">
                  <c:v>1.409912109375E-4</c:v>
                </c:pt>
                <c:pt idx="11" formatCode="General">
                  <c:v>2.8109908103942901E-4</c:v>
                </c:pt>
                <c:pt idx="12" formatCode="General">
                  <c:v>5.6687951087951703E-4</c:v>
                </c:pt>
                <c:pt idx="13" formatCode="General">
                  <c:v>1.1219799518585199E-3</c:v>
                </c:pt>
                <c:pt idx="14" formatCode="General">
                  <c:v>2.25391864776611E-3</c:v>
                </c:pt>
                <c:pt idx="15" formatCode="General">
                  <c:v>4.5566642284393302E-3</c:v>
                </c:pt>
                <c:pt idx="16" formatCode="General">
                  <c:v>9.1634309291839609E-3</c:v>
                </c:pt>
                <c:pt idx="17" formatCode="General">
                  <c:v>1.8224624395370499E-2</c:v>
                </c:pt>
                <c:pt idx="18" formatCode="General">
                  <c:v>3.6743843555450399E-2</c:v>
                </c:pt>
                <c:pt idx="19" formatCode="General">
                  <c:v>7.4641734361648601E-2</c:v>
                </c:pt>
                <c:pt idx="20" formatCode="General">
                  <c:v>0.14644855737686199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8-9749-B01C-AD497F4D70D3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1.6093254089355499E-7</c:v>
                </c:pt>
                <c:pt idx="1">
                  <c:v>3.3259391784668001E-7</c:v>
                </c:pt>
                <c:pt idx="2">
                  <c:v>5.9843063354492204E-7</c:v>
                </c:pt>
                <c:pt idx="3">
                  <c:v>1.33037567138672E-6</c:v>
                </c:pt>
                <c:pt idx="4">
                  <c:v>2.4402141571044899E-6</c:v>
                </c:pt>
                <c:pt idx="5">
                  <c:v>4.3690204620361301E-6</c:v>
                </c:pt>
                <c:pt idx="6">
                  <c:v>8.6593627929687501E-6</c:v>
                </c:pt>
                <c:pt idx="7">
                  <c:v>1.7248392105102502E-5</c:v>
                </c:pt>
                <c:pt idx="8">
                  <c:v>3.4608840942382798E-5</c:v>
                </c:pt>
                <c:pt idx="9">
                  <c:v>6.9829225540161104E-5</c:v>
                </c:pt>
                <c:pt idx="10" formatCode="General">
                  <c:v>1.51020288467407E-4</c:v>
                </c:pt>
                <c:pt idx="11" formatCode="General">
                  <c:v>2.9100656509399402E-4</c:v>
                </c:pt>
                <c:pt idx="12" formatCode="General">
                  <c:v>5.5944323539733895E-4</c:v>
                </c:pt>
                <c:pt idx="13" formatCode="General">
                  <c:v>1.16571545600891E-3</c:v>
                </c:pt>
                <c:pt idx="14" formatCode="General">
                  <c:v>2.28354692459106E-3</c:v>
                </c:pt>
                <c:pt idx="15" formatCode="General">
                  <c:v>4.6900463104248002E-3</c:v>
                </c:pt>
                <c:pt idx="16" formatCode="General">
                  <c:v>9.3674576282501195E-3</c:v>
                </c:pt>
                <c:pt idx="17" formatCode="General">
                  <c:v>1.8538193702697801E-2</c:v>
                </c:pt>
                <c:pt idx="18" formatCode="General">
                  <c:v>3.6584692001342803E-2</c:v>
                </c:pt>
                <c:pt idx="19" formatCode="General">
                  <c:v>7.3806518316268901E-2</c:v>
                </c:pt>
                <c:pt idx="20" formatCode="General">
                  <c:v>0.150735292434692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D8-9749-B01C-AD497F4D7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Dispatch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12-7341-8F94-90D47EC701B1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12-7341-8F94-90D47EC7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Operations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D-6647-AB5D-E397CEDE0D28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D-6647-AB5D-E397CEDE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 - Getters</a:t>
            </a:r>
            <a:r>
              <a:rPr lang="en-US" baseline="0"/>
              <a:t> - Locks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3-C44D-8351-8B0F4A981060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A3-C44D-8351-8B0F4A981060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3-C44D-8351-8B0F4A981060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'atomic-properties-benchmark-6-J'!$C$135:$C$155</c:f>
              <c:numCache>
                <c:formatCode>0.00E+00</c:formatCode>
                <c:ptCount val="21"/>
                <c:pt idx="0">
                  <c:v>3.5047531127929697E-7</c:v>
                </c:pt>
                <c:pt idx="1">
                  <c:v>4.49419021606445E-7</c:v>
                </c:pt>
                <c:pt idx="2">
                  <c:v>1.0716915130615201E-6</c:v>
                </c:pt>
                <c:pt idx="3">
                  <c:v>1.3911724090576199E-6</c:v>
                </c:pt>
                <c:pt idx="4">
                  <c:v>2.5010108947753898E-6</c:v>
                </c:pt>
                <c:pt idx="5">
                  <c:v>4.4322013854980502E-6</c:v>
                </c:pt>
                <c:pt idx="6">
                  <c:v>9.2780590057372994E-6</c:v>
                </c:pt>
                <c:pt idx="7">
                  <c:v>1.7940998077392598E-5</c:v>
                </c:pt>
                <c:pt idx="8">
                  <c:v>3.5767555236816402E-5</c:v>
                </c:pt>
                <c:pt idx="9">
                  <c:v>7.1904659271240201E-5</c:v>
                </c:pt>
                <c:pt idx="10" formatCode="General">
                  <c:v>1.409912109375E-4</c:v>
                </c:pt>
                <c:pt idx="11" formatCode="General">
                  <c:v>2.8109908103942901E-4</c:v>
                </c:pt>
                <c:pt idx="12" formatCode="General">
                  <c:v>5.6687951087951703E-4</c:v>
                </c:pt>
                <c:pt idx="13" formatCode="General">
                  <c:v>1.1219799518585199E-3</c:v>
                </c:pt>
                <c:pt idx="14" formatCode="General">
                  <c:v>2.25391864776611E-3</c:v>
                </c:pt>
                <c:pt idx="15" formatCode="General">
                  <c:v>4.5566642284393302E-3</c:v>
                </c:pt>
                <c:pt idx="16" formatCode="General">
                  <c:v>9.1634309291839609E-3</c:v>
                </c:pt>
                <c:pt idx="17" formatCode="General">
                  <c:v>1.8224624395370499E-2</c:v>
                </c:pt>
                <c:pt idx="18" formatCode="General">
                  <c:v>3.6743843555450399E-2</c:v>
                </c:pt>
                <c:pt idx="19" formatCode="General">
                  <c:v>7.4641734361648601E-2</c:v>
                </c:pt>
                <c:pt idx="20" formatCode="General">
                  <c:v>0.14644855737686199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A3-C44D-8351-8B0F4A981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Getters - Dispatch Queue </a:t>
            </a:r>
            <a:r>
              <a:rPr lang="en-US" baseline="0"/>
              <a:t> vs. Operations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'atomic-properties-benchmark-6-J'!$C$179:$C$199</c:f>
              <c:numCache>
                <c:formatCode>0.00E+00</c:formatCode>
                <c:ptCount val="21"/>
                <c:pt idx="0">
                  <c:v>3.7741661071777302E-6</c:v>
                </c:pt>
                <c:pt idx="1">
                  <c:v>2.0372867584228499E-6</c:v>
                </c:pt>
                <c:pt idx="2">
                  <c:v>4.0328502655029303E-6</c:v>
                </c:pt>
                <c:pt idx="3">
                  <c:v>8.2898139953613306E-6</c:v>
                </c:pt>
                <c:pt idx="4">
                  <c:v>1.8664598464965799E-5</c:v>
                </c:pt>
                <c:pt idx="5">
                  <c:v>3.2784938812255898E-5</c:v>
                </c:pt>
                <c:pt idx="6">
                  <c:v>6.8786144256591795E-5</c:v>
                </c:pt>
                <c:pt idx="7" formatCode="General">
                  <c:v>1.15150213241577E-4</c:v>
                </c:pt>
                <c:pt idx="8" formatCode="General">
                  <c:v>2.26701498031616E-4</c:v>
                </c:pt>
                <c:pt idx="9" formatCode="General">
                  <c:v>4.74879741668701E-4</c:v>
                </c:pt>
                <c:pt idx="10" formatCode="General">
                  <c:v>9.7993969917297406E-4</c:v>
                </c:pt>
                <c:pt idx="11" formatCode="General">
                  <c:v>1.9530975818633999E-3</c:v>
                </c:pt>
                <c:pt idx="12" formatCode="General">
                  <c:v>3.816899061203E-3</c:v>
                </c:pt>
                <c:pt idx="13" formatCode="General">
                  <c:v>7.9697906970977797E-3</c:v>
                </c:pt>
                <c:pt idx="14" formatCode="General">
                  <c:v>1.5627521276473998E-2</c:v>
                </c:pt>
                <c:pt idx="15" formatCode="General">
                  <c:v>3.1710673570632897E-2</c:v>
                </c:pt>
                <c:pt idx="16" formatCode="General">
                  <c:v>6.2006521224975603E-2</c:v>
                </c:pt>
                <c:pt idx="17" formatCode="General">
                  <c:v>0.12836080908775299</c:v>
                </c:pt>
                <c:pt idx="18" formatCode="General">
                  <c:v>0.248177453279495</c:v>
                </c:pt>
                <c:pt idx="19" formatCode="General">
                  <c:v>0.496456340551376</c:v>
                </c:pt>
                <c:pt idx="20" formatCode="General">
                  <c:v>0.98738751411437997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AE-634D-8829-E3B4211A3AB9}"/>
            </c:ext>
          </c:extLst>
        </c:ser>
        <c:ser>
          <c:idx val="5"/>
          <c:order val="1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'atomic-properties-benchmark-6-J'!$C$223:$C$243</c:f>
              <c:numCache>
                <c:formatCode>0.00E+00</c:formatCode>
                <c:ptCount val="21"/>
                <c:pt idx="0">
                  <c:v>3.2958984375000002E-5</c:v>
                </c:pt>
                <c:pt idx="1">
                  <c:v>3.7276744842529302E-5</c:v>
                </c:pt>
                <c:pt idx="2">
                  <c:v>7.2810649871826196E-5</c:v>
                </c:pt>
                <c:pt idx="3" formatCode="General">
                  <c:v>1.5863656997680699E-4</c:v>
                </c:pt>
                <c:pt idx="4" formatCode="General">
                  <c:v>2.8079390525817901E-4</c:v>
                </c:pt>
                <c:pt idx="5" formatCode="General">
                  <c:v>6.1349272727966302E-4</c:v>
                </c:pt>
                <c:pt idx="6" formatCode="General">
                  <c:v>1.20449542999268E-3</c:v>
                </c:pt>
                <c:pt idx="7" formatCode="General">
                  <c:v>2.57128953933716E-3</c:v>
                </c:pt>
                <c:pt idx="8" formatCode="General">
                  <c:v>4.8768234252929699E-3</c:v>
                </c:pt>
                <c:pt idx="9" formatCode="General">
                  <c:v>9.9659430980682407E-3</c:v>
                </c:pt>
                <c:pt idx="10" formatCode="General">
                  <c:v>1.9971840381622301E-2</c:v>
                </c:pt>
                <c:pt idx="11" formatCode="General">
                  <c:v>3.9862891435623202E-2</c:v>
                </c:pt>
                <c:pt idx="12" formatCode="General">
                  <c:v>7.9499690532684297E-2</c:v>
                </c:pt>
                <c:pt idx="13" formatCode="General">
                  <c:v>0.15719601154327401</c:v>
                </c:pt>
                <c:pt idx="14" formatCode="General">
                  <c:v>0.31862745046615598</c:v>
                </c:pt>
                <c:pt idx="15" formatCode="General">
                  <c:v>0.63587272524833705</c:v>
                </c:pt>
                <c:pt idx="16" formatCode="General">
                  <c:v>1.2848577904701199</c:v>
                </c:pt>
                <c:pt idx="17" formatCode="General">
                  <c:v>2.5318143081665001</c:v>
                </c:pt>
                <c:pt idx="18" formatCode="General">
                  <c:v>5.0064698660373699</c:v>
                </c:pt>
                <c:pt idx="19" formatCode="General">
                  <c:v>10.7768234884739</c:v>
                </c:pt>
                <c:pt idx="20" formatCode="General">
                  <c:v>20.5389847123623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AE-634D-8829-E3B4211A3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E-B940-8508-D5F7583B87D3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E-B940-8508-D5F7583B87D3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0E-B940-8508-D5F7583B87D3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1.6093254089355499E-7</c:v>
                </c:pt>
                <c:pt idx="1">
                  <c:v>3.3259391784668001E-7</c:v>
                </c:pt>
                <c:pt idx="2">
                  <c:v>5.9843063354492204E-7</c:v>
                </c:pt>
                <c:pt idx="3">
                  <c:v>1.33037567138672E-6</c:v>
                </c:pt>
                <c:pt idx="4">
                  <c:v>2.4402141571044899E-6</c:v>
                </c:pt>
                <c:pt idx="5">
                  <c:v>4.3690204620361301E-6</c:v>
                </c:pt>
                <c:pt idx="6">
                  <c:v>8.6593627929687501E-6</c:v>
                </c:pt>
                <c:pt idx="7">
                  <c:v>1.7248392105102502E-5</c:v>
                </c:pt>
                <c:pt idx="8">
                  <c:v>3.4608840942382798E-5</c:v>
                </c:pt>
                <c:pt idx="9">
                  <c:v>6.9829225540161104E-5</c:v>
                </c:pt>
                <c:pt idx="10" formatCode="General">
                  <c:v>1.51020288467407E-4</c:v>
                </c:pt>
                <c:pt idx="11" formatCode="General">
                  <c:v>2.9100656509399402E-4</c:v>
                </c:pt>
                <c:pt idx="12" formatCode="General">
                  <c:v>5.5944323539733895E-4</c:v>
                </c:pt>
                <c:pt idx="13" formatCode="General">
                  <c:v>1.16571545600891E-3</c:v>
                </c:pt>
                <c:pt idx="14" formatCode="General">
                  <c:v>2.28354692459106E-3</c:v>
                </c:pt>
                <c:pt idx="15" formatCode="General">
                  <c:v>4.6900463104248002E-3</c:v>
                </c:pt>
                <c:pt idx="16" formatCode="General">
                  <c:v>9.3674576282501195E-3</c:v>
                </c:pt>
                <c:pt idx="17" formatCode="General">
                  <c:v>1.8538193702697801E-2</c:v>
                </c:pt>
                <c:pt idx="18" formatCode="General">
                  <c:v>3.6584692001342803E-2</c:v>
                </c:pt>
                <c:pt idx="19" formatCode="General">
                  <c:v>7.3806518316268901E-2</c:v>
                </c:pt>
                <c:pt idx="20" formatCode="General">
                  <c:v>0.150735292434692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0E-B940-8508-D5F7583B87D3}"/>
            </c:ext>
          </c:extLst>
        </c:ser>
        <c:ser>
          <c:idx val="4"/>
          <c:order val="4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0E-B940-8508-D5F7583B87D3}"/>
            </c:ext>
          </c:extLst>
        </c:ser>
        <c:ser>
          <c:idx val="5"/>
          <c:order val="5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0E-B940-8508-D5F7583B87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Locks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NSLock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7E-7943-81F8-2D6AE320C1DB}"/>
            </c:ext>
          </c:extLst>
        </c:ser>
        <c:ser>
          <c:idx val="1"/>
          <c:order val="1"/>
          <c:tx>
            <c:v>Mutex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E-7943-81F8-2D6AE320C1DB}"/>
            </c:ext>
          </c:extLst>
        </c:ser>
        <c:ser>
          <c:idx val="2"/>
          <c:order val="2"/>
          <c:tx>
            <c:v>Spinlock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7E-7943-81F8-2D6AE320C1DB}"/>
            </c:ext>
          </c:extLst>
        </c:ser>
        <c:ser>
          <c:idx val="3"/>
          <c:order val="3"/>
          <c:tx>
            <c:v>Read-write Lock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'atomic-properties-benchmark-6-J'!$C$156:$C$176</c:f>
              <c:numCache>
                <c:formatCode>0.00E+00</c:formatCode>
                <c:ptCount val="21"/>
                <c:pt idx="0">
                  <c:v>1.6093254089355499E-7</c:v>
                </c:pt>
                <c:pt idx="1">
                  <c:v>3.3259391784668001E-7</c:v>
                </c:pt>
                <c:pt idx="2">
                  <c:v>5.9843063354492204E-7</c:v>
                </c:pt>
                <c:pt idx="3">
                  <c:v>1.33037567138672E-6</c:v>
                </c:pt>
                <c:pt idx="4">
                  <c:v>2.4402141571044899E-6</c:v>
                </c:pt>
                <c:pt idx="5">
                  <c:v>4.3690204620361301E-6</c:v>
                </c:pt>
                <c:pt idx="6">
                  <c:v>8.6593627929687501E-6</c:v>
                </c:pt>
                <c:pt idx="7">
                  <c:v>1.7248392105102502E-5</c:v>
                </c:pt>
                <c:pt idx="8">
                  <c:v>3.4608840942382798E-5</c:v>
                </c:pt>
                <c:pt idx="9">
                  <c:v>6.9829225540161104E-5</c:v>
                </c:pt>
                <c:pt idx="10" formatCode="General">
                  <c:v>1.51020288467407E-4</c:v>
                </c:pt>
                <c:pt idx="11" formatCode="General">
                  <c:v>2.9100656509399402E-4</c:v>
                </c:pt>
                <c:pt idx="12" formatCode="General">
                  <c:v>5.5944323539733895E-4</c:v>
                </c:pt>
                <c:pt idx="13" formatCode="General">
                  <c:v>1.16571545600891E-3</c:v>
                </c:pt>
                <c:pt idx="14" formatCode="General">
                  <c:v>2.28354692459106E-3</c:v>
                </c:pt>
                <c:pt idx="15" formatCode="General">
                  <c:v>4.6900463104248002E-3</c:v>
                </c:pt>
                <c:pt idx="16" formatCode="General">
                  <c:v>9.3674576282501195E-3</c:v>
                </c:pt>
                <c:pt idx="17" formatCode="General">
                  <c:v>1.8538193702697801E-2</c:v>
                </c:pt>
                <c:pt idx="18" formatCode="General">
                  <c:v>3.6584692001342803E-2</c:v>
                </c:pt>
                <c:pt idx="19" formatCode="General">
                  <c:v>7.3806518316268901E-2</c:v>
                </c:pt>
                <c:pt idx="20" formatCode="General">
                  <c:v>0.150735292434692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7E-7943-81F8-2D6AE320C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Setters - Dispatch Queue</a:t>
            </a:r>
            <a:r>
              <a:rPr lang="en-US" baseline="0"/>
              <a:t> vs. Operations Queue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DispatchQueue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'atomic-properties-benchmark-6-J'!$C$200:$C$220</c:f>
              <c:numCache>
                <c:formatCode>0.00E+00</c:formatCode>
                <c:ptCount val="21"/>
                <c:pt idx="0">
                  <c:v>4.18424606323242E-7</c:v>
                </c:pt>
                <c:pt idx="1">
                  <c:v>7.7843666076660202E-7</c:v>
                </c:pt>
                <c:pt idx="2">
                  <c:v>1.43170356750488E-6</c:v>
                </c:pt>
                <c:pt idx="3">
                  <c:v>2.83122062683105E-6</c:v>
                </c:pt>
                <c:pt idx="4">
                  <c:v>5.5515766143798803E-6</c:v>
                </c:pt>
                <c:pt idx="5">
                  <c:v>1.10268592834473E-5</c:v>
                </c:pt>
                <c:pt idx="6">
                  <c:v>2.2013187408447299E-5</c:v>
                </c:pt>
                <c:pt idx="7">
                  <c:v>4.5049190521240198E-5</c:v>
                </c:pt>
                <c:pt idx="8">
                  <c:v>9.0415477752685605E-5</c:v>
                </c:pt>
                <c:pt idx="9" formatCode="General">
                  <c:v>1.84440612792969E-4</c:v>
                </c:pt>
                <c:pt idx="10" formatCode="General">
                  <c:v>3.6229014396667498E-4</c:v>
                </c:pt>
                <c:pt idx="11" formatCode="General">
                  <c:v>7.2385907173156696E-4</c:v>
                </c:pt>
                <c:pt idx="12" formatCode="General">
                  <c:v>1.4937686920166E-3</c:v>
                </c:pt>
                <c:pt idx="13" formatCode="General">
                  <c:v>2.9705405235290498E-3</c:v>
                </c:pt>
                <c:pt idx="14" formatCode="General">
                  <c:v>5.8572125434875498E-3</c:v>
                </c:pt>
                <c:pt idx="15" formatCode="General">
                  <c:v>1.1476521492004401E-2</c:v>
                </c:pt>
                <c:pt idx="16" formatCode="General">
                  <c:v>2.3472675085067701E-2</c:v>
                </c:pt>
                <c:pt idx="17" formatCode="General">
                  <c:v>4.6990278959274302E-2</c:v>
                </c:pt>
                <c:pt idx="18" formatCode="General">
                  <c:v>9.4383926391601605E-2</c:v>
                </c:pt>
                <c:pt idx="19" formatCode="General">
                  <c:v>0.18684060215949999</c:v>
                </c:pt>
                <c:pt idx="20" formatCode="General">
                  <c:v>0.38057297229766801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49-E344-8152-520C853E63CE}"/>
            </c:ext>
          </c:extLst>
        </c:ser>
        <c:ser>
          <c:idx val="5"/>
          <c:order val="1"/>
          <c:tx>
            <c:v>OperationsQueue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'atomic-properties-benchmark-6-J'!$C$244:$C$264</c:f>
              <c:numCache>
                <c:formatCode>0.00E+00</c:formatCode>
                <c:ptCount val="21"/>
                <c:pt idx="0">
                  <c:v>1.7850399017333999E-5</c:v>
                </c:pt>
                <c:pt idx="1">
                  <c:v>3.6685466766357403E-5</c:v>
                </c:pt>
                <c:pt idx="2">
                  <c:v>7.1067810058593706E-5</c:v>
                </c:pt>
                <c:pt idx="3" formatCode="General">
                  <c:v>1.4493703842163099E-4</c:v>
                </c:pt>
                <c:pt idx="4" formatCode="General">
                  <c:v>2.9899954795837398E-4</c:v>
                </c:pt>
                <c:pt idx="5" formatCode="General">
                  <c:v>6.1254143714904795E-4</c:v>
                </c:pt>
                <c:pt idx="6" formatCode="General">
                  <c:v>1.2582194805145299E-3</c:v>
                </c:pt>
                <c:pt idx="7" formatCode="General">
                  <c:v>2.3841130733489998E-3</c:v>
                </c:pt>
                <c:pt idx="8" formatCode="General">
                  <c:v>5.65862059593201E-3</c:v>
                </c:pt>
                <c:pt idx="9" formatCode="General">
                  <c:v>1.06733775138855E-2</c:v>
                </c:pt>
                <c:pt idx="10" formatCode="General">
                  <c:v>2.0273572206497201E-2</c:v>
                </c:pt>
                <c:pt idx="11" formatCode="General">
                  <c:v>4.1989382505416901E-2</c:v>
                </c:pt>
                <c:pt idx="12" formatCode="General">
                  <c:v>8.15062427520752E-2</c:v>
                </c:pt>
                <c:pt idx="13" formatCode="General">
                  <c:v>0.15979360461235001</c:v>
                </c:pt>
                <c:pt idx="14" formatCode="General">
                  <c:v>0.32144779562950099</c:v>
                </c:pt>
                <c:pt idx="15" formatCode="General">
                  <c:v>0.64417898774146998</c:v>
                </c:pt>
                <c:pt idx="16" formatCode="General">
                  <c:v>1.3009338593483</c:v>
                </c:pt>
                <c:pt idx="17" formatCode="General">
                  <c:v>2.5687040424346899</c:v>
                </c:pt>
                <c:pt idx="18" formatCode="General">
                  <c:v>5.1999531209468799</c:v>
                </c:pt>
                <c:pt idx="19" formatCode="General">
                  <c:v>10.398543385267301</c:v>
                </c:pt>
                <c:pt idx="20" formatCode="General">
                  <c:v>26.4546742272377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49-E344-8152-520C853E6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NSLock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'atomic-properties-benchmark-6-J'!$C$3:$C$23</c:f>
              <c:numCache>
                <c:formatCode>General</c:formatCode>
                <c:ptCount val="21"/>
                <c:pt idx="0">
                  <c:v>3.1113624572753899E-7</c:v>
                </c:pt>
                <c:pt idx="1">
                  <c:v>5.60283660888672E-7</c:v>
                </c:pt>
                <c:pt idx="2">
                  <c:v>9.2625617980957005E-7</c:v>
                </c:pt>
                <c:pt idx="3">
                  <c:v>1.58905982971191E-6</c:v>
                </c:pt>
                <c:pt idx="4">
                  <c:v>3.1399726867675798E-6</c:v>
                </c:pt>
                <c:pt idx="5">
                  <c:v>8.3792209625244097E-6</c:v>
                </c:pt>
                <c:pt idx="6">
                  <c:v>1.13606452941895E-5</c:v>
                </c:pt>
                <c:pt idx="7">
                  <c:v>2.10690498352051E-5</c:v>
                </c:pt>
                <c:pt idx="8">
                  <c:v>4.3230056762695297E-5</c:v>
                </c:pt>
                <c:pt idx="9">
                  <c:v>9.5200538635253895E-5</c:v>
                </c:pt>
                <c:pt idx="10">
                  <c:v>1.75575017929077E-4</c:v>
                </c:pt>
                <c:pt idx="11">
                  <c:v>3.48420143127441E-4</c:v>
                </c:pt>
                <c:pt idx="12">
                  <c:v>6.9905996322631796E-4</c:v>
                </c:pt>
                <c:pt idx="13">
                  <c:v>1.3359272480010999E-3</c:v>
                </c:pt>
                <c:pt idx="14">
                  <c:v>2.7772152423858601E-3</c:v>
                </c:pt>
                <c:pt idx="15">
                  <c:v>5.3168296813964804E-3</c:v>
                </c:pt>
                <c:pt idx="16">
                  <c:v>1.0642540454864499E-2</c:v>
                </c:pt>
                <c:pt idx="17">
                  <c:v>2.17071950435638E-2</c:v>
                </c:pt>
                <c:pt idx="18">
                  <c:v>4.2919406890869101E-2</c:v>
                </c:pt>
                <c:pt idx="19">
                  <c:v>8.5017735958099402E-2</c:v>
                </c:pt>
                <c:pt idx="20">
                  <c:v>0.17273721814155599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22-6C44-A474-7F47926F9E4A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'atomic-properties-benchmark-6-J'!$C$24:$C$44</c:f>
              <c:numCache>
                <c:formatCode>0.00E+00</c:formatCode>
                <c:ptCount val="21"/>
                <c:pt idx="0">
                  <c:v>2.7179718017578101E-7</c:v>
                </c:pt>
                <c:pt idx="1">
                  <c:v>5.0783157348632799E-7</c:v>
                </c:pt>
                <c:pt idx="2">
                  <c:v>1.3029575347900401E-6</c:v>
                </c:pt>
                <c:pt idx="3">
                  <c:v>1.8763542175293001E-6</c:v>
                </c:pt>
                <c:pt idx="4">
                  <c:v>2.5367736816406298E-6</c:v>
                </c:pt>
                <c:pt idx="5">
                  <c:v>5.1283836364746097E-6</c:v>
                </c:pt>
                <c:pt idx="6">
                  <c:v>1.02853775024414E-5</c:v>
                </c:pt>
                <c:pt idx="7">
                  <c:v>2.1072626113891599E-5</c:v>
                </c:pt>
                <c:pt idx="8">
                  <c:v>4.49669361114502E-5</c:v>
                </c:pt>
                <c:pt idx="9">
                  <c:v>8.2007646560668899E-5</c:v>
                </c:pt>
                <c:pt idx="10" formatCode="General">
                  <c:v>1.5342116355895999E-4</c:v>
                </c:pt>
                <c:pt idx="11" formatCode="General">
                  <c:v>3.0692696571350098E-4</c:v>
                </c:pt>
                <c:pt idx="12" formatCode="General">
                  <c:v>6.2346935272216796E-4</c:v>
                </c:pt>
                <c:pt idx="13" formatCode="General">
                  <c:v>1.3132166862487801E-3</c:v>
                </c:pt>
                <c:pt idx="14" formatCode="General">
                  <c:v>2.4164617061614999E-3</c:v>
                </c:pt>
                <c:pt idx="15" formatCode="General">
                  <c:v>4.8174262046814E-3</c:v>
                </c:pt>
                <c:pt idx="16" formatCode="General">
                  <c:v>9.4927418231964093E-3</c:v>
                </c:pt>
                <c:pt idx="17" formatCode="General">
                  <c:v>1.9228463172912599E-2</c:v>
                </c:pt>
                <c:pt idx="18" formatCode="General">
                  <c:v>3.8499530553817697E-2</c:v>
                </c:pt>
                <c:pt idx="19" formatCode="General">
                  <c:v>7.6854960918426501E-2</c:v>
                </c:pt>
                <c:pt idx="20" formatCode="General">
                  <c:v>0.15443235874176001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22-6C44-A474-7F47926F9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Mutex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'atomic-properties-benchmark-6-J'!$C$47:$C$67</c:f>
              <c:numCache>
                <c:formatCode>0.00E+00</c:formatCode>
                <c:ptCount val="21"/>
                <c:pt idx="0">
                  <c:v>1.4781951904296899E-7</c:v>
                </c:pt>
                <c:pt idx="1">
                  <c:v>3.2186508178710903E-7</c:v>
                </c:pt>
                <c:pt idx="2">
                  <c:v>9.0122222900390599E-7</c:v>
                </c:pt>
                <c:pt idx="3">
                  <c:v>1.0383129119872999E-6</c:v>
                </c:pt>
                <c:pt idx="4">
                  <c:v>2.4390220642089798E-6</c:v>
                </c:pt>
                <c:pt idx="5">
                  <c:v>3.8611888885497997E-6</c:v>
                </c:pt>
                <c:pt idx="6">
                  <c:v>7.7009201049804698E-6</c:v>
                </c:pt>
                <c:pt idx="7">
                  <c:v>1.5296936035156198E-5</c:v>
                </c:pt>
                <c:pt idx="8">
                  <c:v>3.1435489654541001E-5</c:v>
                </c:pt>
                <c:pt idx="9">
                  <c:v>6.1111450195312498E-5</c:v>
                </c:pt>
                <c:pt idx="10" formatCode="General">
                  <c:v>1.2411117553710901E-4</c:v>
                </c:pt>
                <c:pt idx="11" formatCode="General">
                  <c:v>2.5784373283386201E-4</c:v>
                </c:pt>
                <c:pt idx="12" formatCode="General">
                  <c:v>4.9886107444763205E-4</c:v>
                </c:pt>
                <c:pt idx="13" formatCode="General">
                  <c:v>9.8678708076477099E-4</c:v>
                </c:pt>
                <c:pt idx="14" formatCode="General">
                  <c:v>2.0135879516601598E-3</c:v>
                </c:pt>
                <c:pt idx="15" formatCode="General">
                  <c:v>4.0369033813476597E-3</c:v>
                </c:pt>
                <c:pt idx="16" formatCode="General">
                  <c:v>8.3151435852050794E-3</c:v>
                </c:pt>
                <c:pt idx="17" formatCode="General">
                  <c:v>1.5928947925567601E-2</c:v>
                </c:pt>
                <c:pt idx="18" formatCode="General">
                  <c:v>3.1093364953994701E-2</c:v>
                </c:pt>
                <c:pt idx="19" formatCode="General">
                  <c:v>6.3279863595962493E-2</c:v>
                </c:pt>
                <c:pt idx="20" formatCode="General">
                  <c:v>0.12623404383659401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E-E844-9A3B-A3DACFBD7B07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'atomic-properties-benchmark-6-J'!$C$68:$C$88</c:f>
              <c:numCache>
                <c:formatCode>0.00E+00</c:formatCode>
                <c:ptCount val="21"/>
                <c:pt idx="0">
                  <c:v>1.69277191162109E-7</c:v>
                </c:pt>
                <c:pt idx="1">
                  <c:v>2.7298927307128901E-7</c:v>
                </c:pt>
                <c:pt idx="2">
                  <c:v>4.8995018005371098E-7</c:v>
                </c:pt>
                <c:pt idx="3">
                  <c:v>9.2744827270507805E-7</c:v>
                </c:pt>
                <c:pt idx="4">
                  <c:v>1.8000602722168E-6</c:v>
                </c:pt>
                <c:pt idx="5">
                  <c:v>3.5750865936279299E-6</c:v>
                </c:pt>
                <c:pt idx="6">
                  <c:v>7.1489810943603497E-6</c:v>
                </c:pt>
                <c:pt idx="7">
                  <c:v>1.48200988769531E-5</c:v>
                </c:pt>
                <c:pt idx="8">
                  <c:v>2.88105010986328E-5</c:v>
                </c:pt>
                <c:pt idx="9">
                  <c:v>5.6678056716918903E-5</c:v>
                </c:pt>
                <c:pt idx="10" formatCode="General">
                  <c:v>1.14312171936035E-4</c:v>
                </c:pt>
                <c:pt idx="11" formatCode="General">
                  <c:v>2.28458642959595E-4</c:v>
                </c:pt>
                <c:pt idx="12" formatCode="General">
                  <c:v>4.6946644783019999E-4</c:v>
                </c:pt>
                <c:pt idx="13" formatCode="General">
                  <c:v>9.1655015945434602E-4</c:v>
                </c:pt>
                <c:pt idx="14" formatCode="General">
                  <c:v>1.87498807907105E-3</c:v>
                </c:pt>
                <c:pt idx="15" formatCode="General">
                  <c:v>3.6702680587768601E-3</c:v>
                </c:pt>
                <c:pt idx="16" formatCode="General">
                  <c:v>7.4679076671600297E-3</c:v>
                </c:pt>
                <c:pt idx="17" formatCode="General">
                  <c:v>1.5193767547607401E-2</c:v>
                </c:pt>
                <c:pt idx="18" formatCode="General">
                  <c:v>3.0536034107208301E-2</c:v>
                </c:pt>
                <c:pt idx="19" formatCode="General">
                  <c:v>6.0022523403167702E-2</c:v>
                </c:pt>
                <c:pt idx="20" formatCode="General">
                  <c:v>0.122926001548767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E-E844-9A3B-A3DACFB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Benchmark</a:t>
            </a:r>
            <a:r>
              <a:rPr lang="en-US" baseline="0"/>
              <a:t> - </a:t>
            </a:r>
            <a:r>
              <a:rPr lang="en-US"/>
              <a:t>Setter vs Getter - Spinlock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Getter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'atomic-properties-benchmark-6-J'!$B$3:$B$23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cat>
          <c:val>
            <c:numRef>
              <c:f>'atomic-properties-benchmark-6-J'!$C$91:$C$111</c:f>
              <c:numCache>
                <c:formatCode>0.00E+00</c:formatCode>
                <c:ptCount val="21"/>
                <c:pt idx="0">
                  <c:v>4.8875808715820298E-7</c:v>
                </c:pt>
                <c:pt idx="1">
                  <c:v>3.09944152832031E-7</c:v>
                </c:pt>
                <c:pt idx="2">
                  <c:v>5.6743621826171904E-7</c:v>
                </c:pt>
                <c:pt idx="3">
                  <c:v>1.0883808135986299E-6</c:v>
                </c:pt>
                <c:pt idx="4">
                  <c:v>2.45928764343262E-6</c:v>
                </c:pt>
                <c:pt idx="5">
                  <c:v>3.77058982849121E-6</c:v>
                </c:pt>
                <c:pt idx="6">
                  <c:v>7.5268745422363299E-6</c:v>
                </c:pt>
                <c:pt idx="7">
                  <c:v>1.5188455581665E-5</c:v>
                </c:pt>
                <c:pt idx="8">
                  <c:v>3.2163858413696303E-5</c:v>
                </c:pt>
                <c:pt idx="9">
                  <c:v>6.3773393630981394E-5</c:v>
                </c:pt>
                <c:pt idx="10" formatCode="General">
                  <c:v>1.26925706863403E-4</c:v>
                </c:pt>
                <c:pt idx="11" formatCode="General">
                  <c:v>2.4575710296630902E-4</c:v>
                </c:pt>
                <c:pt idx="12" formatCode="General">
                  <c:v>4.9727320671081503E-4</c:v>
                </c:pt>
                <c:pt idx="13" formatCode="General">
                  <c:v>9.1654539108276399E-4</c:v>
                </c:pt>
                <c:pt idx="14" formatCode="General">
                  <c:v>1.81605219841003E-3</c:v>
                </c:pt>
                <c:pt idx="15" formatCode="General">
                  <c:v>3.8353252410888699E-3</c:v>
                </c:pt>
                <c:pt idx="16" formatCode="General">
                  <c:v>7.8395390510559108E-3</c:v>
                </c:pt>
                <c:pt idx="17" formatCode="General">
                  <c:v>1.53669130802155E-2</c:v>
                </c:pt>
                <c:pt idx="18" formatCode="General">
                  <c:v>2.9375063180923498E-2</c:v>
                </c:pt>
                <c:pt idx="19" formatCode="General">
                  <c:v>5.94209635257721E-2</c:v>
                </c:pt>
                <c:pt idx="20" formatCode="General">
                  <c:v>0.118186774253845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9E-E844-9A3B-A3DACFBD7B07}"/>
            </c:ext>
          </c:extLst>
        </c:ser>
        <c:ser>
          <c:idx val="1"/>
          <c:order val="1"/>
          <c:tx>
            <c:v>Setter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'atomic-properties-benchmark-6-J'!$C$112:$C$132</c:f>
              <c:numCache>
                <c:formatCode>0.00E+00</c:formatCode>
                <c:ptCount val="21"/>
                <c:pt idx="0">
                  <c:v>1.7166137695312499E-7</c:v>
                </c:pt>
                <c:pt idx="1">
                  <c:v>2.6106834411621098E-7</c:v>
                </c:pt>
                <c:pt idx="2">
                  <c:v>6.8068504333496104E-7</c:v>
                </c:pt>
                <c:pt idx="3">
                  <c:v>1.14083290100098E-6</c:v>
                </c:pt>
                <c:pt idx="4">
                  <c:v>1.7011165618896501E-6</c:v>
                </c:pt>
                <c:pt idx="5">
                  <c:v>3.2913684844970698E-6</c:v>
                </c:pt>
                <c:pt idx="6">
                  <c:v>6.5290927886962903E-6</c:v>
                </c:pt>
                <c:pt idx="7">
                  <c:v>1.29914283752441E-5</c:v>
                </c:pt>
                <c:pt idx="8">
                  <c:v>2.64406204223633E-5</c:v>
                </c:pt>
                <c:pt idx="9">
                  <c:v>5.1739215850830103E-5</c:v>
                </c:pt>
                <c:pt idx="10" formatCode="General">
                  <c:v>1.05078220367432E-4</c:v>
                </c:pt>
                <c:pt idx="11" formatCode="General">
                  <c:v>2.10529565811157E-4</c:v>
                </c:pt>
                <c:pt idx="12" formatCode="General">
                  <c:v>4.4636964797973601E-4</c:v>
                </c:pt>
                <c:pt idx="13" formatCode="General">
                  <c:v>8.9548230171203596E-4</c:v>
                </c:pt>
                <c:pt idx="14" formatCode="General">
                  <c:v>1.78872466087341E-3</c:v>
                </c:pt>
                <c:pt idx="15" formatCode="General">
                  <c:v>3.5142040252685502E-3</c:v>
                </c:pt>
                <c:pt idx="16" formatCode="General">
                  <c:v>7.0341336727142304E-3</c:v>
                </c:pt>
                <c:pt idx="17" formatCode="General">
                  <c:v>1.4068691730499299E-2</c:v>
                </c:pt>
                <c:pt idx="18" formatCode="General">
                  <c:v>2.8064312934875501E-2</c:v>
                </c:pt>
                <c:pt idx="19" formatCode="General">
                  <c:v>5.8260356187820397E-2</c:v>
                </c:pt>
                <c:pt idx="20" formatCode="General">
                  <c:v>0.11147766828536999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9E-E844-9A3B-A3DACFBD7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506543"/>
        <c:axId val="2112508223"/>
      </c:lineChart>
      <c:catAx>
        <c:axId val="211250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8223"/>
        <c:crosses val="autoZero"/>
        <c:auto val="1"/>
        <c:lblAlgn val="ctr"/>
        <c:lblOffset val="100"/>
        <c:noMultiLvlLbl val="0"/>
      </c:catAx>
      <c:valAx>
        <c:axId val="2112508223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5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6</xdr:row>
      <xdr:rowOff>12700</xdr:rowOff>
    </xdr:from>
    <xdr:to>
      <xdr:col>12</xdr:col>
      <xdr:colOff>774700</xdr:colOff>
      <xdr:row>38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490CD1-55A2-5642-8B18-783BE2E5F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812800</xdr:colOff>
      <xdr:row>39</xdr:row>
      <xdr:rowOff>88900</xdr:rowOff>
    </xdr:from>
    <xdr:to>
      <xdr:col>13</xdr:col>
      <xdr:colOff>0</xdr:colOff>
      <xdr:row>71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A0F4D5-EAE6-114A-A030-3BF716934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73</xdr:row>
      <xdr:rowOff>38100</xdr:rowOff>
    </xdr:from>
    <xdr:to>
      <xdr:col>13</xdr:col>
      <xdr:colOff>0</xdr:colOff>
      <xdr:row>105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19FAA3-45DC-824E-8B16-2E73373BE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</xdr:row>
      <xdr:rowOff>12700</xdr:rowOff>
    </xdr:from>
    <xdr:to>
      <xdr:col>13</xdr:col>
      <xdr:colOff>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4FC6-FCB2-1D4B-AB24-4837A82D7F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127000</xdr:rowOff>
    </xdr:from>
    <xdr:to>
      <xdr:col>13</xdr:col>
      <xdr:colOff>12700</xdr:colOff>
      <xdr:row>67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F4EEA3-1FD9-6746-A716-DCD5BCD58F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70</xdr:row>
      <xdr:rowOff>12700</xdr:rowOff>
    </xdr:from>
    <xdr:to>
      <xdr:col>13</xdr:col>
      <xdr:colOff>0</xdr:colOff>
      <xdr:row>102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BE6F19-FE85-444F-92FE-A2E4597C7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13</xdr:col>
      <xdr:colOff>12700</xdr:colOff>
      <xdr:row>34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60377-5F02-A94E-9AF2-FBD4A1F2B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38</xdr:row>
      <xdr:rowOff>0</xdr:rowOff>
    </xdr:from>
    <xdr:to>
      <xdr:col>13</xdr:col>
      <xdr:colOff>12700</xdr:colOff>
      <xdr:row>70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3B65B8-CA26-7E49-96EA-841CD60B3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72</xdr:row>
      <xdr:rowOff>0</xdr:rowOff>
    </xdr:from>
    <xdr:to>
      <xdr:col>13</xdr:col>
      <xdr:colOff>25400</xdr:colOff>
      <xdr:row>104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2585C1-72CB-364B-B5C8-DE6CD36BE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106</xdr:row>
      <xdr:rowOff>0</xdr:rowOff>
    </xdr:from>
    <xdr:to>
      <xdr:col>13</xdr:col>
      <xdr:colOff>12700</xdr:colOff>
      <xdr:row>138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0F4D10-ECB9-4945-B473-7438DF74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800100</xdr:colOff>
      <xdr:row>139</xdr:row>
      <xdr:rowOff>190500</xdr:rowOff>
    </xdr:from>
    <xdr:to>
      <xdr:col>12</xdr:col>
      <xdr:colOff>812800</xdr:colOff>
      <xdr:row>172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6A0919-1171-0F45-9D10-E7E5181FA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176</xdr:row>
      <xdr:rowOff>0</xdr:rowOff>
    </xdr:from>
    <xdr:to>
      <xdr:col>13</xdr:col>
      <xdr:colOff>12700</xdr:colOff>
      <xdr:row>208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3ADCCE-6FAB-C84C-9AF5-E18CB96B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4"/>
  <sheetViews>
    <sheetView topLeftCell="A237" workbookViewId="0">
      <selection activeCell="C112" sqref="C112"/>
    </sheetView>
  </sheetViews>
  <sheetFormatPr baseColWidth="10" defaultRowHeight="16" x14ac:dyDescent="0.2"/>
  <cols>
    <col min="1" max="1" width="16" bestFit="1" customWidth="1"/>
    <col min="2" max="2" width="18.5" bestFit="1" customWidth="1"/>
    <col min="3" max="3" width="17.33203125" bestFit="1" customWidth="1"/>
    <col min="11" max="11" width="13" bestFit="1" customWidth="1"/>
    <col min="12" max="12" width="13.83203125" bestFit="1" customWidth="1"/>
    <col min="13" max="13" width="14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</row>
    <row r="3" spans="1:3" x14ac:dyDescent="0.2">
      <c r="A3" t="s">
        <v>4</v>
      </c>
      <c r="B3">
        <v>1</v>
      </c>
      <c r="C3" s="2">
        <v>3.1113624572753899E-7</v>
      </c>
    </row>
    <row r="4" spans="1:3" x14ac:dyDescent="0.2">
      <c r="A4" t="s">
        <v>4</v>
      </c>
      <c r="B4">
        <v>2</v>
      </c>
      <c r="C4" s="2">
        <v>5.60283660888672E-7</v>
      </c>
    </row>
    <row r="5" spans="1:3" x14ac:dyDescent="0.2">
      <c r="A5" t="s">
        <v>4</v>
      </c>
      <c r="B5">
        <v>4</v>
      </c>
      <c r="C5" s="2">
        <v>9.2625617980957005E-7</v>
      </c>
    </row>
    <row r="6" spans="1:3" x14ac:dyDescent="0.2">
      <c r="A6" t="s">
        <v>4</v>
      </c>
      <c r="B6">
        <v>8</v>
      </c>
      <c r="C6" s="2">
        <v>1.58905982971191E-6</v>
      </c>
    </row>
    <row r="7" spans="1:3" x14ac:dyDescent="0.2">
      <c r="A7" t="s">
        <v>4</v>
      </c>
      <c r="B7">
        <v>16</v>
      </c>
      <c r="C7" s="2">
        <v>3.1399726867675798E-6</v>
      </c>
    </row>
    <row r="8" spans="1:3" x14ac:dyDescent="0.2">
      <c r="A8" t="s">
        <v>4</v>
      </c>
      <c r="B8">
        <v>32</v>
      </c>
      <c r="C8" s="2">
        <v>8.3792209625244097E-6</v>
      </c>
    </row>
    <row r="9" spans="1:3" x14ac:dyDescent="0.2">
      <c r="A9" t="s">
        <v>4</v>
      </c>
      <c r="B9">
        <v>64</v>
      </c>
      <c r="C9" s="2">
        <v>1.13606452941895E-5</v>
      </c>
    </row>
    <row r="10" spans="1:3" x14ac:dyDescent="0.2">
      <c r="A10" t="s">
        <v>4</v>
      </c>
      <c r="B10">
        <v>128</v>
      </c>
      <c r="C10" s="2">
        <v>2.10690498352051E-5</v>
      </c>
    </row>
    <row r="11" spans="1:3" x14ac:dyDescent="0.2">
      <c r="A11" t="s">
        <v>4</v>
      </c>
      <c r="B11">
        <v>256</v>
      </c>
      <c r="C11" s="2">
        <v>4.3230056762695297E-5</v>
      </c>
    </row>
    <row r="12" spans="1:3" x14ac:dyDescent="0.2">
      <c r="A12" t="s">
        <v>4</v>
      </c>
      <c r="B12">
        <v>512</v>
      </c>
      <c r="C12" s="2">
        <v>9.5200538635253895E-5</v>
      </c>
    </row>
    <row r="13" spans="1:3" x14ac:dyDescent="0.2">
      <c r="A13" t="s">
        <v>4</v>
      </c>
      <c r="B13">
        <v>1024</v>
      </c>
      <c r="C13" s="2">
        <v>1.75575017929077E-4</v>
      </c>
    </row>
    <row r="14" spans="1:3" x14ac:dyDescent="0.2">
      <c r="A14" t="s">
        <v>4</v>
      </c>
      <c r="B14">
        <v>2048</v>
      </c>
      <c r="C14" s="2">
        <v>3.48420143127441E-4</v>
      </c>
    </row>
    <row r="15" spans="1:3" x14ac:dyDescent="0.2">
      <c r="A15" t="s">
        <v>4</v>
      </c>
      <c r="B15">
        <v>4096</v>
      </c>
      <c r="C15" s="2">
        <v>6.9905996322631796E-4</v>
      </c>
    </row>
    <row r="16" spans="1:3" x14ac:dyDescent="0.2">
      <c r="A16" t="s">
        <v>4</v>
      </c>
      <c r="B16">
        <v>8192</v>
      </c>
      <c r="C16" s="2">
        <v>1.3359272480010999E-3</v>
      </c>
    </row>
    <row r="17" spans="1:3" x14ac:dyDescent="0.2">
      <c r="A17" t="s">
        <v>4</v>
      </c>
      <c r="B17">
        <v>16384</v>
      </c>
      <c r="C17" s="2">
        <v>2.7772152423858601E-3</v>
      </c>
    </row>
    <row r="18" spans="1:3" x14ac:dyDescent="0.2">
      <c r="A18" t="s">
        <v>4</v>
      </c>
      <c r="B18">
        <v>32768</v>
      </c>
      <c r="C18" s="2">
        <v>5.3168296813964804E-3</v>
      </c>
    </row>
    <row r="19" spans="1:3" x14ac:dyDescent="0.2">
      <c r="A19" t="s">
        <v>4</v>
      </c>
      <c r="B19">
        <v>65536</v>
      </c>
      <c r="C19" s="2">
        <v>1.0642540454864499E-2</v>
      </c>
    </row>
    <row r="20" spans="1:3" x14ac:dyDescent="0.2">
      <c r="A20" t="s">
        <v>4</v>
      </c>
      <c r="B20">
        <v>131072</v>
      </c>
      <c r="C20" s="2">
        <v>2.17071950435638E-2</v>
      </c>
    </row>
    <row r="21" spans="1:3" x14ac:dyDescent="0.2">
      <c r="A21" t="s">
        <v>4</v>
      </c>
      <c r="B21">
        <v>262144</v>
      </c>
      <c r="C21" s="2">
        <v>4.2919406890869101E-2</v>
      </c>
    </row>
    <row r="22" spans="1:3" x14ac:dyDescent="0.2">
      <c r="A22" t="s">
        <v>4</v>
      </c>
      <c r="B22">
        <v>524288</v>
      </c>
      <c r="C22" s="2">
        <v>8.5017735958099402E-2</v>
      </c>
    </row>
    <row r="23" spans="1:3" x14ac:dyDescent="0.2">
      <c r="A23" t="s">
        <v>4</v>
      </c>
      <c r="B23">
        <v>1048576</v>
      </c>
      <c r="C23" s="2">
        <v>0.17273721814155599</v>
      </c>
    </row>
    <row r="24" spans="1:3" x14ac:dyDescent="0.2">
      <c r="A24" t="s">
        <v>5</v>
      </c>
      <c r="B24">
        <v>1</v>
      </c>
      <c r="C24" s="1">
        <v>2.7179718017578101E-7</v>
      </c>
    </row>
    <row r="25" spans="1:3" x14ac:dyDescent="0.2">
      <c r="A25" t="s">
        <v>5</v>
      </c>
      <c r="B25">
        <v>2</v>
      </c>
      <c r="C25" s="1">
        <v>5.0783157348632799E-7</v>
      </c>
    </row>
    <row r="26" spans="1:3" x14ac:dyDescent="0.2">
      <c r="A26" t="s">
        <v>5</v>
      </c>
      <c r="B26">
        <v>4</v>
      </c>
      <c r="C26" s="1">
        <v>1.3029575347900401E-6</v>
      </c>
    </row>
    <row r="27" spans="1:3" x14ac:dyDescent="0.2">
      <c r="A27" t="s">
        <v>5</v>
      </c>
      <c r="B27">
        <v>8</v>
      </c>
      <c r="C27" s="1">
        <v>1.8763542175293001E-6</v>
      </c>
    </row>
    <row r="28" spans="1:3" x14ac:dyDescent="0.2">
      <c r="A28" t="s">
        <v>5</v>
      </c>
      <c r="B28">
        <v>16</v>
      </c>
      <c r="C28" s="1">
        <v>2.5367736816406298E-6</v>
      </c>
    </row>
    <row r="29" spans="1:3" x14ac:dyDescent="0.2">
      <c r="A29" t="s">
        <v>5</v>
      </c>
      <c r="B29">
        <v>32</v>
      </c>
      <c r="C29" s="1">
        <v>5.1283836364746097E-6</v>
      </c>
    </row>
    <row r="30" spans="1:3" x14ac:dyDescent="0.2">
      <c r="A30" t="s">
        <v>5</v>
      </c>
      <c r="B30">
        <v>64</v>
      </c>
      <c r="C30" s="1">
        <v>1.02853775024414E-5</v>
      </c>
    </row>
    <row r="31" spans="1:3" x14ac:dyDescent="0.2">
      <c r="A31" t="s">
        <v>5</v>
      </c>
      <c r="B31">
        <v>128</v>
      </c>
      <c r="C31" s="1">
        <v>2.1072626113891599E-5</v>
      </c>
    </row>
    <row r="32" spans="1:3" x14ac:dyDescent="0.2">
      <c r="A32" t="s">
        <v>5</v>
      </c>
      <c r="B32">
        <v>256</v>
      </c>
      <c r="C32" s="1">
        <v>4.49669361114502E-5</v>
      </c>
    </row>
    <row r="33" spans="1:3" x14ac:dyDescent="0.2">
      <c r="A33" t="s">
        <v>5</v>
      </c>
      <c r="B33">
        <v>512</v>
      </c>
      <c r="C33" s="1">
        <v>8.2007646560668899E-5</v>
      </c>
    </row>
    <row r="34" spans="1:3" x14ac:dyDescent="0.2">
      <c r="A34" t="s">
        <v>5</v>
      </c>
      <c r="B34">
        <v>1024</v>
      </c>
      <c r="C34">
        <v>1.5342116355895999E-4</v>
      </c>
    </row>
    <row r="35" spans="1:3" x14ac:dyDescent="0.2">
      <c r="A35" t="s">
        <v>5</v>
      </c>
      <c r="B35">
        <v>2048</v>
      </c>
      <c r="C35">
        <v>3.0692696571350098E-4</v>
      </c>
    </row>
    <row r="36" spans="1:3" x14ac:dyDescent="0.2">
      <c r="A36" t="s">
        <v>5</v>
      </c>
      <c r="B36">
        <v>4096</v>
      </c>
      <c r="C36">
        <v>6.2346935272216796E-4</v>
      </c>
    </row>
    <row r="37" spans="1:3" x14ac:dyDescent="0.2">
      <c r="A37" t="s">
        <v>5</v>
      </c>
      <c r="B37">
        <v>8192</v>
      </c>
      <c r="C37">
        <v>1.3132166862487801E-3</v>
      </c>
    </row>
    <row r="38" spans="1:3" x14ac:dyDescent="0.2">
      <c r="A38" t="s">
        <v>5</v>
      </c>
      <c r="B38">
        <v>16384</v>
      </c>
      <c r="C38">
        <v>2.4164617061614999E-3</v>
      </c>
    </row>
    <row r="39" spans="1:3" x14ac:dyDescent="0.2">
      <c r="A39" t="s">
        <v>5</v>
      </c>
      <c r="B39">
        <v>32768</v>
      </c>
      <c r="C39">
        <v>4.8174262046814E-3</v>
      </c>
    </row>
    <row r="40" spans="1:3" x14ac:dyDescent="0.2">
      <c r="A40" t="s">
        <v>5</v>
      </c>
      <c r="B40">
        <v>65536</v>
      </c>
      <c r="C40">
        <v>9.4927418231964093E-3</v>
      </c>
    </row>
    <row r="41" spans="1:3" x14ac:dyDescent="0.2">
      <c r="A41" t="s">
        <v>5</v>
      </c>
      <c r="B41">
        <v>131072</v>
      </c>
      <c r="C41">
        <v>1.9228463172912599E-2</v>
      </c>
    </row>
    <row r="42" spans="1:3" x14ac:dyDescent="0.2">
      <c r="A42" t="s">
        <v>5</v>
      </c>
      <c r="B42">
        <v>262144</v>
      </c>
      <c r="C42">
        <v>3.8499530553817697E-2</v>
      </c>
    </row>
    <row r="43" spans="1:3" x14ac:dyDescent="0.2">
      <c r="A43" t="s">
        <v>5</v>
      </c>
      <c r="B43">
        <v>524288</v>
      </c>
      <c r="C43">
        <v>7.6854960918426501E-2</v>
      </c>
    </row>
    <row r="44" spans="1:3" x14ac:dyDescent="0.2">
      <c r="A44" t="s">
        <v>5</v>
      </c>
      <c r="B44">
        <v>1048576</v>
      </c>
      <c r="C44">
        <v>0.15443235874176001</v>
      </c>
    </row>
    <row r="46" spans="1:3" x14ac:dyDescent="0.2">
      <c r="A46" t="s">
        <v>6</v>
      </c>
    </row>
    <row r="47" spans="1:3" x14ac:dyDescent="0.2">
      <c r="A47" t="s">
        <v>4</v>
      </c>
      <c r="B47">
        <v>1</v>
      </c>
      <c r="C47" s="1">
        <v>1.4781951904296899E-7</v>
      </c>
    </row>
    <row r="48" spans="1:3" x14ac:dyDescent="0.2">
      <c r="A48" t="s">
        <v>4</v>
      </c>
      <c r="B48">
        <v>2</v>
      </c>
      <c r="C48" s="1">
        <v>3.2186508178710903E-7</v>
      </c>
    </row>
    <row r="49" spans="1:3" x14ac:dyDescent="0.2">
      <c r="A49" t="s">
        <v>4</v>
      </c>
      <c r="B49">
        <v>4</v>
      </c>
      <c r="C49" s="1">
        <v>9.0122222900390599E-7</v>
      </c>
    </row>
    <row r="50" spans="1:3" x14ac:dyDescent="0.2">
      <c r="A50" t="s">
        <v>4</v>
      </c>
      <c r="B50">
        <v>8</v>
      </c>
      <c r="C50" s="1">
        <v>1.0383129119872999E-6</v>
      </c>
    </row>
    <row r="51" spans="1:3" x14ac:dyDescent="0.2">
      <c r="A51" t="s">
        <v>4</v>
      </c>
      <c r="B51">
        <v>16</v>
      </c>
      <c r="C51" s="1">
        <v>2.4390220642089798E-6</v>
      </c>
    </row>
    <row r="52" spans="1:3" x14ac:dyDescent="0.2">
      <c r="A52" t="s">
        <v>4</v>
      </c>
      <c r="B52">
        <v>32</v>
      </c>
      <c r="C52" s="1">
        <v>3.8611888885497997E-6</v>
      </c>
    </row>
    <row r="53" spans="1:3" x14ac:dyDescent="0.2">
      <c r="A53" t="s">
        <v>4</v>
      </c>
      <c r="B53">
        <v>64</v>
      </c>
      <c r="C53" s="1">
        <v>7.7009201049804698E-6</v>
      </c>
    </row>
    <row r="54" spans="1:3" x14ac:dyDescent="0.2">
      <c r="A54" t="s">
        <v>4</v>
      </c>
      <c r="B54">
        <v>128</v>
      </c>
      <c r="C54" s="1">
        <v>1.5296936035156198E-5</v>
      </c>
    </row>
    <row r="55" spans="1:3" x14ac:dyDescent="0.2">
      <c r="A55" t="s">
        <v>4</v>
      </c>
      <c r="B55">
        <v>256</v>
      </c>
      <c r="C55" s="1">
        <v>3.1435489654541001E-5</v>
      </c>
    </row>
    <row r="56" spans="1:3" x14ac:dyDescent="0.2">
      <c r="A56" t="s">
        <v>4</v>
      </c>
      <c r="B56">
        <v>512</v>
      </c>
      <c r="C56" s="1">
        <v>6.1111450195312498E-5</v>
      </c>
    </row>
    <row r="57" spans="1:3" x14ac:dyDescent="0.2">
      <c r="A57" t="s">
        <v>4</v>
      </c>
      <c r="B57">
        <v>1024</v>
      </c>
      <c r="C57">
        <v>1.2411117553710901E-4</v>
      </c>
    </row>
    <row r="58" spans="1:3" x14ac:dyDescent="0.2">
      <c r="A58" t="s">
        <v>4</v>
      </c>
      <c r="B58">
        <v>2048</v>
      </c>
      <c r="C58">
        <v>2.5784373283386201E-4</v>
      </c>
    </row>
    <row r="59" spans="1:3" x14ac:dyDescent="0.2">
      <c r="A59" t="s">
        <v>4</v>
      </c>
      <c r="B59">
        <v>4096</v>
      </c>
      <c r="C59">
        <v>4.9886107444763205E-4</v>
      </c>
    </row>
    <row r="60" spans="1:3" x14ac:dyDescent="0.2">
      <c r="A60" t="s">
        <v>4</v>
      </c>
      <c r="B60">
        <v>8192</v>
      </c>
      <c r="C60">
        <v>9.8678708076477099E-4</v>
      </c>
    </row>
    <row r="61" spans="1:3" x14ac:dyDescent="0.2">
      <c r="A61" t="s">
        <v>4</v>
      </c>
      <c r="B61">
        <v>16384</v>
      </c>
      <c r="C61">
        <v>2.0135879516601598E-3</v>
      </c>
    </row>
    <row r="62" spans="1:3" x14ac:dyDescent="0.2">
      <c r="A62" t="s">
        <v>4</v>
      </c>
      <c r="B62">
        <v>32768</v>
      </c>
      <c r="C62">
        <v>4.0369033813476597E-3</v>
      </c>
    </row>
    <row r="63" spans="1:3" x14ac:dyDescent="0.2">
      <c r="A63" t="s">
        <v>4</v>
      </c>
      <c r="B63">
        <v>65536</v>
      </c>
      <c r="C63">
        <v>8.3151435852050794E-3</v>
      </c>
    </row>
    <row r="64" spans="1:3" x14ac:dyDescent="0.2">
      <c r="A64" t="s">
        <v>4</v>
      </c>
      <c r="B64">
        <v>131072</v>
      </c>
      <c r="C64">
        <v>1.5928947925567601E-2</v>
      </c>
    </row>
    <row r="65" spans="1:3" x14ac:dyDescent="0.2">
      <c r="A65" t="s">
        <v>4</v>
      </c>
      <c r="B65">
        <v>262144</v>
      </c>
      <c r="C65">
        <v>3.1093364953994701E-2</v>
      </c>
    </row>
    <row r="66" spans="1:3" x14ac:dyDescent="0.2">
      <c r="A66" t="s">
        <v>4</v>
      </c>
      <c r="B66">
        <v>524288</v>
      </c>
      <c r="C66">
        <v>6.3279863595962493E-2</v>
      </c>
    </row>
    <row r="67" spans="1:3" x14ac:dyDescent="0.2">
      <c r="A67" t="s">
        <v>4</v>
      </c>
      <c r="B67">
        <v>1048576</v>
      </c>
      <c r="C67">
        <v>0.12623404383659401</v>
      </c>
    </row>
    <row r="68" spans="1:3" x14ac:dyDescent="0.2">
      <c r="A68" t="s">
        <v>5</v>
      </c>
      <c r="B68">
        <v>1</v>
      </c>
      <c r="C68" s="1">
        <v>1.69277191162109E-7</v>
      </c>
    </row>
    <row r="69" spans="1:3" x14ac:dyDescent="0.2">
      <c r="A69" t="s">
        <v>5</v>
      </c>
      <c r="B69">
        <v>2</v>
      </c>
      <c r="C69" s="1">
        <v>2.7298927307128901E-7</v>
      </c>
    </row>
    <row r="70" spans="1:3" x14ac:dyDescent="0.2">
      <c r="A70" t="s">
        <v>5</v>
      </c>
      <c r="B70">
        <v>4</v>
      </c>
      <c r="C70" s="1">
        <v>4.8995018005371098E-7</v>
      </c>
    </row>
    <row r="71" spans="1:3" x14ac:dyDescent="0.2">
      <c r="A71" t="s">
        <v>5</v>
      </c>
      <c r="B71">
        <v>8</v>
      </c>
      <c r="C71" s="1">
        <v>9.2744827270507805E-7</v>
      </c>
    </row>
    <row r="72" spans="1:3" x14ac:dyDescent="0.2">
      <c r="A72" t="s">
        <v>5</v>
      </c>
      <c r="B72">
        <v>16</v>
      </c>
      <c r="C72" s="1">
        <v>1.8000602722168E-6</v>
      </c>
    </row>
    <row r="73" spans="1:3" x14ac:dyDescent="0.2">
      <c r="A73" t="s">
        <v>5</v>
      </c>
      <c r="B73">
        <v>32</v>
      </c>
      <c r="C73" s="1">
        <v>3.5750865936279299E-6</v>
      </c>
    </row>
    <row r="74" spans="1:3" x14ac:dyDescent="0.2">
      <c r="A74" t="s">
        <v>5</v>
      </c>
      <c r="B74">
        <v>64</v>
      </c>
      <c r="C74" s="1">
        <v>7.1489810943603497E-6</v>
      </c>
    </row>
    <row r="75" spans="1:3" x14ac:dyDescent="0.2">
      <c r="A75" t="s">
        <v>5</v>
      </c>
      <c r="B75">
        <v>128</v>
      </c>
      <c r="C75" s="1">
        <v>1.48200988769531E-5</v>
      </c>
    </row>
    <row r="76" spans="1:3" x14ac:dyDescent="0.2">
      <c r="A76" t="s">
        <v>5</v>
      </c>
      <c r="B76">
        <v>256</v>
      </c>
      <c r="C76" s="1">
        <v>2.88105010986328E-5</v>
      </c>
    </row>
    <row r="77" spans="1:3" x14ac:dyDescent="0.2">
      <c r="A77" t="s">
        <v>5</v>
      </c>
      <c r="B77">
        <v>512</v>
      </c>
      <c r="C77" s="1">
        <v>5.6678056716918903E-5</v>
      </c>
    </row>
    <row r="78" spans="1:3" x14ac:dyDescent="0.2">
      <c r="A78" t="s">
        <v>5</v>
      </c>
      <c r="B78">
        <v>1024</v>
      </c>
      <c r="C78">
        <v>1.14312171936035E-4</v>
      </c>
    </row>
    <row r="79" spans="1:3" x14ac:dyDescent="0.2">
      <c r="A79" t="s">
        <v>5</v>
      </c>
      <c r="B79">
        <v>2048</v>
      </c>
      <c r="C79">
        <v>2.28458642959595E-4</v>
      </c>
    </row>
    <row r="80" spans="1:3" x14ac:dyDescent="0.2">
      <c r="A80" t="s">
        <v>5</v>
      </c>
      <c r="B80">
        <v>4096</v>
      </c>
      <c r="C80">
        <v>4.6946644783019999E-4</v>
      </c>
    </row>
    <row r="81" spans="1:3" x14ac:dyDescent="0.2">
      <c r="A81" t="s">
        <v>5</v>
      </c>
      <c r="B81">
        <v>8192</v>
      </c>
      <c r="C81">
        <v>9.1655015945434602E-4</v>
      </c>
    </row>
    <row r="82" spans="1:3" x14ac:dyDescent="0.2">
      <c r="A82" t="s">
        <v>5</v>
      </c>
      <c r="B82">
        <v>16384</v>
      </c>
      <c r="C82">
        <v>1.87498807907105E-3</v>
      </c>
    </row>
    <row r="83" spans="1:3" x14ac:dyDescent="0.2">
      <c r="A83" t="s">
        <v>5</v>
      </c>
      <c r="B83">
        <v>32768</v>
      </c>
      <c r="C83">
        <v>3.6702680587768601E-3</v>
      </c>
    </row>
    <row r="84" spans="1:3" x14ac:dyDescent="0.2">
      <c r="A84" t="s">
        <v>5</v>
      </c>
      <c r="B84">
        <v>65536</v>
      </c>
      <c r="C84">
        <v>7.4679076671600297E-3</v>
      </c>
    </row>
    <row r="85" spans="1:3" x14ac:dyDescent="0.2">
      <c r="A85" t="s">
        <v>5</v>
      </c>
      <c r="B85">
        <v>131072</v>
      </c>
      <c r="C85">
        <v>1.5193767547607401E-2</v>
      </c>
    </row>
    <row r="86" spans="1:3" x14ac:dyDescent="0.2">
      <c r="A86" t="s">
        <v>5</v>
      </c>
      <c r="B86">
        <v>262144</v>
      </c>
      <c r="C86">
        <v>3.0536034107208301E-2</v>
      </c>
    </row>
    <row r="87" spans="1:3" x14ac:dyDescent="0.2">
      <c r="A87" t="s">
        <v>5</v>
      </c>
      <c r="B87">
        <v>524288</v>
      </c>
      <c r="C87">
        <v>6.0022523403167702E-2</v>
      </c>
    </row>
    <row r="88" spans="1:3" x14ac:dyDescent="0.2">
      <c r="A88" t="s">
        <v>5</v>
      </c>
      <c r="B88">
        <v>1048576</v>
      </c>
      <c r="C88">
        <v>0.122926001548767</v>
      </c>
    </row>
    <row r="90" spans="1:3" x14ac:dyDescent="0.2">
      <c r="A90" t="s">
        <v>7</v>
      </c>
    </row>
    <row r="91" spans="1:3" x14ac:dyDescent="0.2">
      <c r="A91" t="s">
        <v>4</v>
      </c>
      <c r="B91">
        <v>1</v>
      </c>
      <c r="C91" s="1">
        <v>4.8875808715820298E-7</v>
      </c>
    </row>
    <row r="92" spans="1:3" x14ac:dyDescent="0.2">
      <c r="A92" t="s">
        <v>4</v>
      </c>
      <c r="B92">
        <v>2</v>
      </c>
      <c r="C92" s="1">
        <v>3.09944152832031E-7</v>
      </c>
    </row>
    <row r="93" spans="1:3" x14ac:dyDescent="0.2">
      <c r="A93" t="s">
        <v>4</v>
      </c>
      <c r="B93">
        <v>4</v>
      </c>
      <c r="C93" s="1">
        <v>5.6743621826171904E-7</v>
      </c>
    </row>
    <row r="94" spans="1:3" x14ac:dyDescent="0.2">
      <c r="A94" t="s">
        <v>4</v>
      </c>
      <c r="B94">
        <v>8</v>
      </c>
      <c r="C94" s="1">
        <v>1.0883808135986299E-6</v>
      </c>
    </row>
    <row r="95" spans="1:3" x14ac:dyDescent="0.2">
      <c r="A95" t="s">
        <v>4</v>
      </c>
      <c r="B95">
        <v>16</v>
      </c>
      <c r="C95" s="1">
        <v>2.45928764343262E-6</v>
      </c>
    </row>
    <row r="96" spans="1:3" x14ac:dyDescent="0.2">
      <c r="A96" t="s">
        <v>4</v>
      </c>
      <c r="B96">
        <v>32</v>
      </c>
      <c r="C96" s="1">
        <v>3.77058982849121E-6</v>
      </c>
    </row>
    <row r="97" spans="1:3" x14ac:dyDescent="0.2">
      <c r="A97" t="s">
        <v>4</v>
      </c>
      <c r="B97">
        <v>64</v>
      </c>
      <c r="C97" s="1">
        <v>7.5268745422363299E-6</v>
      </c>
    </row>
    <row r="98" spans="1:3" x14ac:dyDescent="0.2">
      <c r="A98" t="s">
        <v>4</v>
      </c>
      <c r="B98">
        <v>128</v>
      </c>
      <c r="C98" s="1">
        <v>1.5188455581665E-5</v>
      </c>
    </row>
    <row r="99" spans="1:3" x14ac:dyDescent="0.2">
      <c r="A99" t="s">
        <v>4</v>
      </c>
      <c r="B99">
        <v>256</v>
      </c>
      <c r="C99" s="1">
        <v>3.2163858413696303E-5</v>
      </c>
    </row>
    <row r="100" spans="1:3" x14ac:dyDescent="0.2">
      <c r="A100" t="s">
        <v>4</v>
      </c>
      <c r="B100">
        <v>512</v>
      </c>
      <c r="C100" s="1">
        <v>6.3773393630981394E-5</v>
      </c>
    </row>
    <row r="101" spans="1:3" x14ac:dyDescent="0.2">
      <c r="A101" t="s">
        <v>4</v>
      </c>
      <c r="B101">
        <v>1024</v>
      </c>
      <c r="C101">
        <v>1.26925706863403E-4</v>
      </c>
    </row>
    <row r="102" spans="1:3" x14ac:dyDescent="0.2">
      <c r="A102" t="s">
        <v>4</v>
      </c>
      <c r="B102">
        <v>2048</v>
      </c>
      <c r="C102">
        <v>2.4575710296630902E-4</v>
      </c>
    </row>
    <row r="103" spans="1:3" x14ac:dyDescent="0.2">
      <c r="A103" t="s">
        <v>4</v>
      </c>
      <c r="B103">
        <v>4096</v>
      </c>
      <c r="C103">
        <v>4.9727320671081503E-4</v>
      </c>
    </row>
    <row r="104" spans="1:3" x14ac:dyDescent="0.2">
      <c r="A104" t="s">
        <v>4</v>
      </c>
      <c r="B104">
        <v>8192</v>
      </c>
      <c r="C104">
        <v>9.1654539108276399E-4</v>
      </c>
    </row>
    <row r="105" spans="1:3" x14ac:dyDescent="0.2">
      <c r="A105" t="s">
        <v>4</v>
      </c>
      <c r="B105">
        <v>16384</v>
      </c>
      <c r="C105">
        <v>1.81605219841003E-3</v>
      </c>
    </row>
    <row r="106" spans="1:3" x14ac:dyDescent="0.2">
      <c r="A106" t="s">
        <v>4</v>
      </c>
      <c r="B106">
        <v>32768</v>
      </c>
      <c r="C106">
        <v>3.8353252410888699E-3</v>
      </c>
    </row>
    <row r="107" spans="1:3" x14ac:dyDescent="0.2">
      <c r="A107" t="s">
        <v>4</v>
      </c>
      <c r="B107">
        <v>65536</v>
      </c>
      <c r="C107">
        <v>7.8395390510559108E-3</v>
      </c>
    </row>
    <row r="108" spans="1:3" x14ac:dyDescent="0.2">
      <c r="A108" t="s">
        <v>4</v>
      </c>
      <c r="B108">
        <v>131072</v>
      </c>
      <c r="C108">
        <v>1.53669130802155E-2</v>
      </c>
    </row>
    <row r="109" spans="1:3" x14ac:dyDescent="0.2">
      <c r="A109" t="s">
        <v>4</v>
      </c>
      <c r="B109">
        <v>262144</v>
      </c>
      <c r="C109">
        <v>2.9375063180923498E-2</v>
      </c>
    </row>
    <row r="110" spans="1:3" x14ac:dyDescent="0.2">
      <c r="A110" t="s">
        <v>4</v>
      </c>
      <c r="B110">
        <v>524288</v>
      </c>
      <c r="C110">
        <v>5.94209635257721E-2</v>
      </c>
    </row>
    <row r="111" spans="1:3" x14ac:dyDescent="0.2">
      <c r="A111" t="s">
        <v>4</v>
      </c>
      <c r="B111">
        <v>1048576</v>
      </c>
      <c r="C111">
        <v>0.118186774253845</v>
      </c>
    </row>
    <row r="112" spans="1:3" x14ac:dyDescent="0.2">
      <c r="A112" t="s">
        <v>5</v>
      </c>
      <c r="B112">
        <v>1</v>
      </c>
      <c r="C112" s="1">
        <v>1.7166137695312499E-7</v>
      </c>
    </row>
    <row r="113" spans="1:3" x14ac:dyDescent="0.2">
      <c r="A113" t="s">
        <v>5</v>
      </c>
      <c r="B113">
        <v>2</v>
      </c>
      <c r="C113" s="1">
        <v>2.6106834411621098E-7</v>
      </c>
    </row>
    <row r="114" spans="1:3" x14ac:dyDescent="0.2">
      <c r="A114" t="s">
        <v>5</v>
      </c>
      <c r="B114">
        <v>4</v>
      </c>
      <c r="C114" s="1">
        <v>6.8068504333496104E-7</v>
      </c>
    </row>
    <row r="115" spans="1:3" x14ac:dyDescent="0.2">
      <c r="A115" t="s">
        <v>5</v>
      </c>
      <c r="B115">
        <v>8</v>
      </c>
      <c r="C115" s="1">
        <v>1.14083290100098E-6</v>
      </c>
    </row>
    <row r="116" spans="1:3" x14ac:dyDescent="0.2">
      <c r="A116" t="s">
        <v>5</v>
      </c>
      <c r="B116">
        <v>16</v>
      </c>
      <c r="C116" s="1">
        <v>1.7011165618896501E-6</v>
      </c>
    </row>
    <row r="117" spans="1:3" x14ac:dyDescent="0.2">
      <c r="A117" t="s">
        <v>5</v>
      </c>
      <c r="B117">
        <v>32</v>
      </c>
      <c r="C117" s="1">
        <v>3.2913684844970698E-6</v>
      </c>
    </row>
    <row r="118" spans="1:3" x14ac:dyDescent="0.2">
      <c r="A118" t="s">
        <v>5</v>
      </c>
      <c r="B118">
        <v>64</v>
      </c>
      <c r="C118" s="1">
        <v>6.5290927886962903E-6</v>
      </c>
    </row>
    <row r="119" spans="1:3" x14ac:dyDescent="0.2">
      <c r="A119" t="s">
        <v>5</v>
      </c>
      <c r="B119">
        <v>128</v>
      </c>
      <c r="C119" s="1">
        <v>1.29914283752441E-5</v>
      </c>
    </row>
    <row r="120" spans="1:3" x14ac:dyDescent="0.2">
      <c r="A120" t="s">
        <v>5</v>
      </c>
      <c r="B120">
        <v>256</v>
      </c>
      <c r="C120" s="1">
        <v>2.64406204223633E-5</v>
      </c>
    </row>
    <row r="121" spans="1:3" x14ac:dyDescent="0.2">
      <c r="A121" t="s">
        <v>5</v>
      </c>
      <c r="B121">
        <v>512</v>
      </c>
      <c r="C121" s="1">
        <v>5.1739215850830103E-5</v>
      </c>
    </row>
    <row r="122" spans="1:3" x14ac:dyDescent="0.2">
      <c r="A122" t="s">
        <v>5</v>
      </c>
      <c r="B122">
        <v>1024</v>
      </c>
      <c r="C122">
        <v>1.05078220367432E-4</v>
      </c>
    </row>
    <row r="123" spans="1:3" x14ac:dyDescent="0.2">
      <c r="A123" t="s">
        <v>5</v>
      </c>
      <c r="B123">
        <v>2048</v>
      </c>
      <c r="C123">
        <v>2.10529565811157E-4</v>
      </c>
    </row>
    <row r="124" spans="1:3" x14ac:dyDescent="0.2">
      <c r="A124" t="s">
        <v>5</v>
      </c>
      <c r="B124">
        <v>4096</v>
      </c>
      <c r="C124">
        <v>4.4636964797973601E-4</v>
      </c>
    </row>
    <row r="125" spans="1:3" x14ac:dyDescent="0.2">
      <c r="A125" t="s">
        <v>5</v>
      </c>
      <c r="B125">
        <v>8192</v>
      </c>
      <c r="C125">
        <v>8.9548230171203596E-4</v>
      </c>
    </row>
    <row r="126" spans="1:3" x14ac:dyDescent="0.2">
      <c r="A126" t="s">
        <v>5</v>
      </c>
      <c r="B126">
        <v>16384</v>
      </c>
      <c r="C126">
        <v>1.78872466087341E-3</v>
      </c>
    </row>
    <row r="127" spans="1:3" x14ac:dyDescent="0.2">
      <c r="A127" t="s">
        <v>5</v>
      </c>
      <c r="B127">
        <v>32768</v>
      </c>
      <c r="C127">
        <v>3.5142040252685502E-3</v>
      </c>
    </row>
    <row r="128" spans="1:3" x14ac:dyDescent="0.2">
      <c r="A128" t="s">
        <v>5</v>
      </c>
      <c r="B128">
        <v>65536</v>
      </c>
      <c r="C128">
        <v>7.0341336727142304E-3</v>
      </c>
    </row>
    <row r="129" spans="1:3" x14ac:dyDescent="0.2">
      <c r="A129" t="s">
        <v>5</v>
      </c>
      <c r="B129">
        <v>131072</v>
      </c>
      <c r="C129">
        <v>1.4068691730499299E-2</v>
      </c>
    </row>
    <row r="130" spans="1:3" x14ac:dyDescent="0.2">
      <c r="A130" t="s">
        <v>5</v>
      </c>
      <c r="B130">
        <v>262144</v>
      </c>
      <c r="C130">
        <v>2.8064312934875501E-2</v>
      </c>
    </row>
    <row r="131" spans="1:3" x14ac:dyDescent="0.2">
      <c r="A131" t="s">
        <v>5</v>
      </c>
      <c r="B131">
        <v>524288</v>
      </c>
      <c r="C131">
        <v>5.8260356187820397E-2</v>
      </c>
    </row>
    <row r="132" spans="1:3" x14ac:dyDescent="0.2">
      <c r="A132" t="s">
        <v>5</v>
      </c>
      <c r="B132">
        <v>1048576</v>
      </c>
      <c r="C132">
        <v>0.11147766828536999</v>
      </c>
    </row>
    <row r="134" spans="1:3" x14ac:dyDescent="0.2">
      <c r="A134" t="s">
        <v>8</v>
      </c>
    </row>
    <row r="135" spans="1:3" x14ac:dyDescent="0.2">
      <c r="A135" t="s">
        <v>4</v>
      </c>
      <c r="B135">
        <v>1</v>
      </c>
      <c r="C135" s="1">
        <v>3.5047531127929697E-7</v>
      </c>
    </row>
    <row r="136" spans="1:3" x14ac:dyDescent="0.2">
      <c r="A136" t="s">
        <v>4</v>
      </c>
      <c r="B136">
        <v>2</v>
      </c>
      <c r="C136" s="1">
        <v>4.49419021606445E-7</v>
      </c>
    </row>
    <row r="137" spans="1:3" x14ac:dyDescent="0.2">
      <c r="A137" t="s">
        <v>4</v>
      </c>
      <c r="B137">
        <v>4</v>
      </c>
      <c r="C137" s="1">
        <v>1.0716915130615201E-6</v>
      </c>
    </row>
    <row r="138" spans="1:3" x14ac:dyDescent="0.2">
      <c r="A138" t="s">
        <v>4</v>
      </c>
      <c r="B138">
        <v>8</v>
      </c>
      <c r="C138" s="1">
        <v>1.3911724090576199E-6</v>
      </c>
    </row>
    <row r="139" spans="1:3" x14ac:dyDescent="0.2">
      <c r="A139" t="s">
        <v>4</v>
      </c>
      <c r="B139">
        <v>16</v>
      </c>
      <c r="C139" s="1">
        <v>2.5010108947753898E-6</v>
      </c>
    </row>
    <row r="140" spans="1:3" x14ac:dyDescent="0.2">
      <c r="A140" t="s">
        <v>4</v>
      </c>
      <c r="B140">
        <v>32</v>
      </c>
      <c r="C140" s="1">
        <v>4.4322013854980502E-6</v>
      </c>
    </row>
    <row r="141" spans="1:3" x14ac:dyDescent="0.2">
      <c r="A141" t="s">
        <v>4</v>
      </c>
      <c r="B141">
        <v>64</v>
      </c>
      <c r="C141" s="1">
        <v>9.2780590057372994E-6</v>
      </c>
    </row>
    <row r="142" spans="1:3" x14ac:dyDescent="0.2">
      <c r="A142" t="s">
        <v>4</v>
      </c>
      <c r="B142">
        <v>128</v>
      </c>
      <c r="C142" s="1">
        <v>1.7940998077392598E-5</v>
      </c>
    </row>
    <row r="143" spans="1:3" x14ac:dyDescent="0.2">
      <c r="A143" t="s">
        <v>4</v>
      </c>
      <c r="B143">
        <v>256</v>
      </c>
      <c r="C143" s="1">
        <v>3.5767555236816402E-5</v>
      </c>
    </row>
    <row r="144" spans="1:3" x14ac:dyDescent="0.2">
      <c r="A144" t="s">
        <v>4</v>
      </c>
      <c r="B144">
        <v>512</v>
      </c>
      <c r="C144" s="1">
        <v>7.1904659271240201E-5</v>
      </c>
    </row>
    <row r="145" spans="1:3" x14ac:dyDescent="0.2">
      <c r="A145" t="s">
        <v>4</v>
      </c>
      <c r="B145">
        <v>1024</v>
      </c>
      <c r="C145">
        <v>1.409912109375E-4</v>
      </c>
    </row>
    <row r="146" spans="1:3" x14ac:dyDescent="0.2">
      <c r="A146" t="s">
        <v>4</v>
      </c>
      <c r="B146">
        <v>2048</v>
      </c>
      <c r="C146">
        <v>2.8109908103942901E-4</v>
      </c>
    </row>
    <row r="147" spans="1:3" x14ac:dyDescent="0.2">
      <c r="A147" t="s">
        <v>4</v>
      </c>
      <c r="B147">
        <v>4096</v>
      </c>
      <c r="C147">
        <v>5.6687951087951703E-4</v>
      </c>
    </row>
    <row r="148" spans="1:3" x14ac:dyDescent="0.2">
      <c r="A148" t="s">
        <v>4</v>
      </c>
      <c r="B148">
        <v>8192</v>
      </c>
      <c r="C148">
        <v>1.1219799518585199E-3</v>
      </c>
    </row>
    <row r="149" spans="1:3" x14ac:dyDescent="0.2">
      <c r="A149" t="s">
        <v>4</v>
      </c>
      <c r="B149">
        <v>16384</v>
      </c>
      <c r="C149">
        <v>2.25391864776611E-3</v>
      </c>
    </row>
    <row r="150" spans="1:3" x14ac:dyDescent="0.2">
      <c r="A150" t="s">
        <v>4</v>
      </c>
      <c r="B150">
        <v>32768</v>
      </c>
      <c r="C150">
        <v>4.5566642284393302E-3</v>
      </c>
    </row>
    <row r="151" spans="1:3" x14ac:dyDescent="0.2">
      <c r="A151" t="s">
        <v>4</v>
      </c>
      <c r="B151">
        <v>65536</v>
      </c>
      <c r="C151">
        <v>9.1634309291839609E-3</v>
      </c>
    </row>
    <row r="152" spans="1:3" x14ac:dyDescent="0.2">
      <c r="A152" t="s">
        <v>4</v>
      </c>
      <c r="B152">
        <v>131072</v>
      </c>
      <c r="C152">
        <v>1.8224624395370499E-2</v>
      </c>
    </row>
    <row r="153" spans="1:3" x14ac:dyDescent="0.2">
      <c r="A153" t="s">
        <v>4</v>
      </c>
      <c r="B153">
        <v>262144</v>
      </c>
      <c r="C153">
        <v>3.6743843555450399E-2</v>
      </c>
    </row>
    <row r="154" spans="1:3" x14ac:dyDescent="0.2">
      <c r="A154" t="s">
        <v>4</v>
      </c>
      <c r="B154">
        <v>524288</v>
      </c>
      <c r="C154">
        <v>7.4641734361648601E-2</v>
      </c>
    </row>
    <row r="155" spans="1:3" x14ac:dyDescent="0.2">
      <c r="A155" t="s">
        <v>4</v>
      </c>
      <c r="B155">
        <v>1048576</v>
      </c>
      <c r="C155">
        <v>0.14644855737686199</v>
      </c>
    </row>
    <row r="156" spans="1:3" x14ac:dyDescent="0.2">
      <c r="A156" t="s">
        <v>5</v>
      </c>
      <c r="B156">
        <v>1</v>
      </c>
      <c r="C156" s="1">
        <v>1.6093254089355499E-7</v>
      </c>
    </row>
    <row r="157" spans="1:3" x14ac:dyDescent="0.2">
      <c r="A157" t="s">
        <v>5</v>
      </c>
      <c r="B157">
        <v>2</v>
      </c>
      <c r="C157" s="1">
        <v>3.3259391784668001E-7</v>
      </c>
    </row>
    <row r="158" spans="1:3" x14ac:dyDescent="0.2">
      <c r="A158" t="s">
        <v>5</v>
      </c>
      <c r="B158">
        <v>4</v>
      </c>
      <c r="C158" s="1">
        <v>5.9843063354492204E-7</v>
      </c>
    </row>
    <row r="159" spans="1:3" x14ac:dyDescent="0.2">
      <c r="A159" t="s">
        <v>5</v>
      </c>
      <c r="B159">
        <v>8</v>
      </c>
      <c r="C159" s="1">
        <v>1.33037567138672E-6</v>
      </c>
    </row>
    <row r="160" spans="1:3" x14ac:dyDescent="0.2">
      <c r="A160" t="s">
        <v>5</v>
      </c>
      <c r="B160">
        <v>16</v>
      </c>
      <c r="C160" s="1">
        <v>2.4402141571044899E-6</v>
      </c>
    </row>
    <row r="161" spans="1:3" x14ac:dyDescent="0.2">
      <c r="A161" t="s">
        <v>5</v>
      </c>
      <c r="B161">
        <v>32</v>
      </c>
      <c r="C161" s="1">
        <v>4.3690204620361301E-6</v>
      </c>
    </row>
    <row r="162" spans="1:3" x14ac:dyDescent="0.2">
      <c r="A162" t="s">
        <v>5</v>
      </c>
      <c r="B162">
        <v>64</v>
      </c>
      <c r="C162" s="1">
        <v>8.6593627929687501E-6</v>
      </c>
    </row>
    <row r="163" spans="1:3" x14ac:dyDescent="0.2">
      <c r="A163" t="s">
        <v>5</v>
      </c>
      <c r="B163">
        <v>128</v>
      </c>
      <c r="C163" s="1">
        <v>1.7248392105102502E-5</v>
      </c>
    </row>
    <row r="164" spans="1:3" x14ac:dyDescent="0.2">
      <c r="A164" t="s">
        <v>5</v>
      </c>
      <c r="B164">
        <v>256</v>
      </c>
      <c r="C164" s="1">
        <v>3.4608840942382798E-5</v>
      </c>
    </row>
    <row r="165" spans="1:3" x14ac:dyDescent="0.2">
      <c r="A165" t="s">
        <v>5</v>
      </c>
      <c r="B165">
        <v>512</v>
      </c>
      <c r="C165" s="1">
        <v>6.9829225540161104E-5</v>
      </c>
    </row>
    <row r="166" spans="1:3" x14ac:dyDescent="0.2">
      <c r="A166" t="s">
        <v>5</v>
      </c>
      <c r="B166">
        <v>1024</v>
      </c>
      <c r="C166">
        <v>1.51020288467407E-4</v>
      </c>
    </row>
    <row r="167" spans="1:3" x14ac:dyDescent="0.2">
      <c r="A167" t="s">
        <v>5</v>
      </c>
      <c r="B167">
        <v>2048</v>
      </c>
      <c r="C167">
        <v>2.9100656509399402E-4</v>
      </c>
    </row>
    <row r="168" spans="1:3" x14ac:dyDescent="0.2">
      <c r="A168" t="s">
        <v>5</v>
      </c>
      <c r="B168">
        <v>4096</v>
      </c>
      <c r="C168">
        <v>5.5944323539733895E-4</v>
      </c>
    </row>
    <row r="169" spans="1:3" x14ac:dyDescent="0.2">
      <c r="A169" t="s">
        <v>5</v>
      </c>
      <c r="B169">
        <v>8192</v>
      </c>
      <c r="C169">
        <v>1.16571545600891E-3</v>
      </c>
    </row>
    <row r="170" spans="1:3" x14ac:dyDescent="0.2">
      <c r="A170" t="s">
        <v>5</v>
      </c>
      <c r="B170">
        <v>16384</v>
      </c>
      <c r="C170">
        <v>2.28354692459106E-3</v>
      </c>
    </row>
    <row r="171" spans="1:3" x14ac:dyDescent="0.2">
      <c r="A171" t="s">
        <v>5</v>
      </c>
      <c r="B171">
        <v>32768</v>
      </c>
      <c r="C171">
        <v>4.6900463104248002E-3</v>
      </c>
    </row>
    <row r="172" spans="1:3" x14ac:dyDescent="0.2">
      <c r="A172" t="s">
        <v>5</v>
      </c>
      <c r="B172">
        <v>65536</v>
      </c>
      <c r="C172">
        <v>9.3674576282501195E-3</v>
      </c>
    </row>
    <row r="173" spans="1:3" x14ac:dyDescent="0.2">
      <c r="A173" t="s">
        <v>5</v>
      </c>
      <c r="B173">
        <v>131072</v>
      </c>
      <c r="C173">
        <v>1.8538193702697801E-2</v>
      </c>
    </row>
    <row r="174" spans="1:3" x14ac:dyDescent="0.2">
      <c r="A174" t="s">
        <v>5</v>
      </c>
      <c r="B174">
        <v>262144</v>
      </c>
      <c r="C174">
        <v>3.6584692001342803E-2</v>
      </c>
    </row>
    <row r="175" spans="1:3" x14ac:dyDescent="0.2">
      <c r="A175" t="s">
        <v>5</v>
      </c>
      <c r="B175">
        <v>524288</v>
      </c>
      <c r="C175">
        <v>7.3806518316268901E-2</v>
      </c>
    </row>
    <row r="176" spans="1:3" x14ac:dyDescent="0.2">
      <c r="A176" t="s">
        <v>5</v>
      </c>
      <c r="B176">
        <v>1048576</v>
      </c>
      <c r="C176">
        <v>0.150735292434692</v>
      </c>
    </row>
    <row r="178" spans="1:3" x14ac:dyDescent="0.2">
      <c r="A178" t="s">
        <v>9</v>
      </c>
    </row>
    <row r="179" spans="1:3" x14ac:dyDescent="0.2">
      <c r="A179" t="s">
        <v>4</v>
      </c>
      <c r="B179">
        <v>1</v>
      </c>
      <c r="C179" s="1">
        <v>3.7741661071777302E-6</v>
      </c>
    </row>
    <row r="180" spans="1:3" x14ac:dyDescent="0.2">
      <c r="A180" t="s">
        <v>4</v>
      </c>
      <c r="B180">
        <v>2</v>
      </c>
      <c r="C180" s="1">
        <v>2.0372867584228499E-6</v>
      </c>
    </row>
    <row r="181" spans="1:3" x14ac:dyDescent="0.2">
      <c r="A181" t="s">
        <v>4</v>
      </c>
      <c r="B181">
        <v>4</v>
      </c>
      <c r="C181" s="1">
        <v>4.0328502655029303E-6</v>
      </c>
    </row>
    <row r="182" spans="1:3" x14ac:dyDescent="0.2">
      <c r="A182" t="s">
        <v>4</v>
      </c>
      <c r="B182">
        <v>8</v>
      </c>
      <c r="C182" s="1">
        <v>8.2898139953613306E-6</v>
      </c>
    </row>
    <row r="183" spans="1:3" x14ac:dyDescent="0.2">
      <c r="A183" t="s">
        <v>4</v>
      </c>
      <c r="B183">
        <v>16</v>
      </c>
      <c r="C183" s="1">
        <v>1.8664598464965799E-5</v>
      </c>
    </row>
    <row r="184" spans="1:3" x14ac:dyDescent="0.2">
      <c r="A184" t="s">
        <v>4</v>
      </c>
      <c r="B184">
        <v>32</v>
      </c>
      <c r="C184" s="1">
        <v>3.2784938812255898E-5</v>
      </c>
    </row>
    <row r="185" spans="1:3" x14ac:dyDescent="0.2">
      <c r="A185" t="s">
        <v>4</v>
      </c>
      <c r="B185">
        <v>64</v>
      </c>
      <c r="C185" s="1">
        <v>6.8786144256591795E-5</v>
      </c>
    </row>
    <row r="186" spans="1:3" x14ac:dyDescent="0.2">
      <c r="A186" t="s">
        <v>4</v>
      </c>
      <c r="B186">
        <v>128</v>
      </c>
      <c r="C186">
        <v>1.15150213241577E-4</v>
      </c>
    </row>
    <row r="187" spans="1:3" x14ac:dyDescent="0.2">
      <c r="A187" t="s">
        <v>4</v>
      </c>
      <c r="B187">
        <v>256</v>
      </c>
      <c r="C187">
        <v>2.26701498031616E-4</v>
      </c>
    </row>
    <row r="188" spans="1:3" x14ac:dyDescent="0.2">
      <c r="A188" t="s">
        <v>4</v>
      </c>
      <c r="B188">
        <v>512</v>
      </c>
      <c r="C188">
        <v>4.74879741668701E-4</v>
      </c>
    </row>
    <row r="189" spans="1:3" x14ac:dyDescent="0.2">
      <c r="A189" t="s">
        <v>4</v>
      </c>
      <c r="B189">
        <v>1024</v>
      </c>
      <c r="C189">
        <v>9.7993969917297406E-4</v>
      </c>
    </row>
    <row r="190" spans="1:3" x14ac:dyDescent="0.2">
      <c r="A190" t="s">
        <v>4</v>
      </c>
      <c r="B190">
        <v>2048</v>
      </c>
      <c r="C190">
        <v>1.9530975818633999E-3</v>
      </c>
    </row>
    <row r="191" spans="1:3" x14ac:dyDescent="0.2">
      <c r="A191" t="s">
        <v>4</v>
      </c>
      <c r="B191">
        <v>4096</v>
      </c>
      <c r="C191">
        <v>3.816899061203E-3</v>
      </c>
    </row>
    <row r="192" spans="1:3" x14ac:dyDescent="0.2">
      <c r="A192" t="s">
        <v>4</v>
      </c>
      <c r="B192">
        <v>8192</v>
      </c>
      <c r="C192">
        <v>7.9697906970977797E-3</v>
      </c>
    </row>
    <row r="193" spans="1:3" x14ac:dyDescent="0.2">
      <c r="A193" t="s">
        <v>4</v>
      </c>
      <c r="B193">
        <v>16384</v>
      </c>
      <c r="C193">
        <v>1.5627521276473998E-2</v>
      </c>
    </row>
    <row r="194" spans="1:3" x14ac:dyDescent="0.2">
      <c r="A194" t="s">
        <v>4</v>
      </c>
      <c r="B194">
        <v>32768</v>
      </c>
      <c r="C194">
        <v>3.1710673570632897E-2</v>
      </c>
    </row>
    <row r="195" spans="1:3" x14ac:dyDescent="0.2">
      <c r="A195" t="s">
        <v>4</v>
      </c>
      <c r="B195">
        <v>65536</v>
      </c>
      <c r="C195">
        <v>6.2006521224975603E-2</v>
      </c>
    </row>
    <row r="196" spans="1:3" x14ac:dyDescent="0.2">
      <c r="A196" t="s">
        <v>4</v>
      </c>
      <c r="B196">
        <v>131072</v>
      </c>
      <c r="C196">
        <v>0.12836080908775299</v>
      </c>
    </row>
    <row r="197" spans="1:3" x14ac:dyDescent="0.2">
      <c r="A197" t="s">
        <v>4</v>
      </c>
      <c r="B197">
        <v>262144</v>
      </c>
      <c r="C197">
        <v>0.248177453279495</v>
      </c>
    </row>
    <row r="198" spans="1:3" x14ac:dyDescent="0.2">
      <c r="A198" t="s">
        <v>4</v>
      </c>
      <c r="B198">
        <v>524288</v>
      </c>
      <c r="C198">
        <v>0.496456340551376</v>
      </c>
    </row>
    <row r="199" spans="1:3" x14ac:dyDescent="0.2">
      <c r="A199" t="s">
        <v>4</v>
      </c>
      <c r="B199">
        <v>1048576</v>
      </c>
      <c r="C199">
        <v>0.98738751411437997</v>
      </c>
    </row>
    <row r="200" spans="1:3" x14ac:dyDescent="0.2">
      <c r="A200" t="s">
        <v>5</v>
      </c>
      <c r="B200">
        <v>1</v>
      </c>
      <c r="C200" s="1">
        <v>4.18424606323242E-7</v>
      </c>
    </row>
    <row r="201" spans="1:3" x14ac:dyDescent="0.2">
      <c r="A201" t="s">
        <v>5</v>
      </c>
      <c r="B201">
        <v>2</v>
      </c>
      <c r="C201" s="1">
        <v>7.7843666076660202E-7</v>
      </c>
    </row>
    <row r="202" spans="1:3" x14ac:dyDescent="0.2">
      <c r="A202" t="s">
        <v>5</v>
      </c>
      <c r="B202">
        <v>4</v>
      </c>
      <c r="C202" s="1">
        <v>1.43170356750488E-6</v>
      </c>
    </row>
    <row r="203" spans="1:3" x14ac:dyDescent="0.2">
      <c r="A203" t="s">
        <v>5</v>
      </c>
      <c r="B203">
        <v>8</v>
      </c>
      <c r="C203" s="1">
        <v>2.83122062683105E-6</v>
      </c>
    </row>
    <row r="204" spans="1:3" x14ac:dyDescent="0.2">
      <c r="A204" t="s">
        <v>5</v>
      </c>
      <c r="B204">
        <v>16</v>
      </c>
      <c r="C204" s="1">
        <v>5.5515766143798803E-6</v>
      </c>
    </row>
    <row r="205" spans="1:3" x14ac:dyDescent="0.2">
      <c r="A205" t="s">
        <v>5</v>
      </c>
      <c r="B205">
        <v>32</v>
      </c>
      <c r="C205" s="1">
        <v>1.10268592834473E-5</v>
      </c>
    </row>
    <row r="206" spans="1:3" x14ac:dyDescent="0.2">
      <c r="A206" t="s">
        <v>5</v>
      </c>
      <c r="B206">
        <v>64</v>
      </c>
      <c r="C206" s="1">
        <v>2.2013187408447299E-5</v>
      </c>
    </row>
    <row r="207" spans="1:3" x14ac:dyDescent="0.2">
      <c r="A207" t="s">
        <v>5</v>
      </c>
      <c r="B207">
        <v>128</v>
      </c>
      <c r="C207" s="1">
        <v>4.5049190521240198E-5</v>
      </c>
    </row>
    <row r="208" spans="1:3" x14ac:dyDescent="0.2">
      <c r="A208" t="s">
        <v>5</v>
      </c>
      <c r="B208">
        <v>256</v>
      </c>
      <c r="C208" s="1">
        <v>9.0415477752685605E-5</v>
      </c>
    </row>
    <row r="209" spans="1:3" x14ac:dyDescent="0.2">
      <c r="A209" t="s">
        <v>5</v>
      </c>
      <c r="B209">
        <v>512</v>
      </c>
      <c r="C209">
        <v>1.84440612792969E-4</v>
      </c>
    </row>
    <row r="210" spans="1:3" x14ac:dyDescent="0.2">
      <c r="A210" t="s">
        <v>5</v>
      </c>
      <c r="B210">
        <v>1024</v>
      </c>
      <c r="C210">
        <v>3.6229014396667498E-4</v>
      </c>
    </row>
    <row r="211" spans="1:3" x14ac:dyDescent="0.2">
      <c r="A211" t="s">
        <v>5</v>
      </c>
      <c r="B211">
        <v>2048</v>
      </c>
      <c r="C211">
        <v>7.2385907173156696E-4</v>
      </c>
    </row>
    <row r="212" spans="1:3" x14ac:dyDescent="0.2">
      <c r="A212" t="s">
        <v>5</v>
      </c>
      <c r="B212">
        <v>4096</v>
      </c>
      <c r="C212">
        <v>1.4937686920166E-3</v>
      </c>
    </row>
    <row r="213" spans="1:3" x14ac:dyDescent="0.2">
      <c r="A213" t="s">
        <v>5</v>
      </c>
      <c r="B213">
        <v>8192</v>
      </c>
      <c r="C213">
        <v>2.9705405235290498E-3</v>
      </c>
    </row>
    <row r="214" spans="1:3" x14ac:dyDescent="0.2">
      <c r="A214" t="s">
        <v>5</v>
      </c>
      <c r="B214">
        <v>16384</v>
      </c>
      <c r="C214">
        <v>5.8572125434875498E-3</v>
      </c>
    </row>
    <row r="215" spans="1:3" x14ac:dyDescent="0.2">
      <c r="A215" t="s">
        <v>5</v>
      </c>
      <c r="B215">
        <v>32768</v>
      </c>
      <c r="C215">
        <v>1.1476521492004401E-2</v>
      </c>
    </row>
    <row r="216" spans="1:3" x14ac:dyDescent="0.2">
      <c r="A216" t="s">
        <v>5</v>
      </c>
      <c r="B216">
        <v>65536</v>
      </c>
      <c r="C216">
        <v>2.3472675085067701E-2</v>
      </c>
    </row>
    <row r="217" spans="1:3" x14ac:dyDescent="0.2">
      <c r="A217" t="s">
        <v>5</v>
      </c>
      <c r="B217">
        <v>131072</v>
      </c>
      <c r="C217">
        <v>4.6990278959274302E-2</v>
      </c>
    </row>
    <row r="218" spans="1:3" x14ac:dyDescent="0.2">
      <c r="A218" t="s">
        <v>5</v>
      </c>
      <c r="B218">
        <v>262144</v>
      </c>
      <c r="C218">
        <v>9.4383926391601605E-2</v>
      </c>
    </row>
    <row r="219" spans="1:3" x14ac:dyDescent="0.2">
      <c r="A219" t="s">
        <v>5</v>
      </c>
      <c r="B219">
        <v>524288</v>
      </c>
      <c r="C219">
        <v>0.18684060215949999</v>
      </c>
    </row>
    <row r="220" spans="1:3" x14ac:dyDescent="0.2">
      <c r="A220" t="s">
        <v>5</v>
      </c>
      <c r="B220">
        <v>1048576</v>
      </c>
      <c r="C220">
        <v>0.38057297229766801</v>
      </c>
    </row>
    <row r="222" spans="1:3" x14ac:dyDescent="0.2">
      <c r="A222" t="s">
        <v>10</v>
      </c>
    </row>
    <row r="223" spans="1:3" x14ac:dyDescent="0.2">
      <c r="A223" t="s">
        <v>4</v>
      </c>
      <c r="B223">
        <v>1</v>
      </c>
      <c r="C223" s="1">
        <v>3.2958984375000002E-5</v>
      </c>
    </row>
    <row r="224" spans="1:3" x14ac:dyDescent="0.2">
      <c r="A224" t="s">
        <v>4</v>
      </c>
      <c r="B224">
        <v>2</v>
      </c>
      <c r="C224" s="1">
        <v>3.7276744842529302E-5</v>
      </c>
    </row>
    <row r="225" spans="1:3" x14ac:dyDescent="0.2">
      <c r="A225" t="s">
        <v>4</v>
      </c>
      <c r="B225">
        <v>4</v>
      </c>
      <c r="C225" s="1">
        <v>7.2810649871826196E-5</v>
      </c>
    </row>
    <row r="226" spans="1:3" x14ac:dyDescent="0.2">
      <c r="A226" t="s">
        <v>4</v>
      </c>
      <c r="B226">
        <v>8</v>
      </c>
      <c r="C226">
        <v>1.5863656997680699E-4</v>
      </c>
    </row>
    <row r="227" spans="1:3" x14ac:dyDescent="0.2">
      <c r="A227" t="s">
        <v>4</v>
      </c>
      <c r="B227">
        <v>16</v>
      </c>
      <c r="C227">
        <v>2.8079390525817901E-4</v>
      </c>
    </row>
    <row r="228" spans="1:3" x14ac:dyDescent="0.2">
      <c r="A228" t="s">
        <v>4</v>
      </c>
      <c r="B228">
        <v>32</v>
      </c>
      <c r="C228">
        <v>6.1349272727966302E-4</v>
      </c>
    </row>
    <row r="229" spans="1:3" x14ac:dyDescent="0.2">
      <c r="A229" t="s">
        <v>4</v>
      </c>
      <c r="B229">
        <v>64</v>
      </c>
      <c r="C229">
        <v>1.20449542999268E-3</v>
      </c>
    </row>
    <row r="230" spans="1:3" x14ac:dyDescent="0.2">
      <c r="A230" t="s">
        <v>4</v>
      </c>
      <c r="B230">
        <v>128</v>
      </c>
      <c r="C230">
        <v>2.57128953933716E-3</v>
      </c>
    </row>
    <row r="231" spans="1:3" x14ac:dyDescent="0.2">
      <c r="A231" t="s">
        <v>4</v>
      </c>
      <c r="B231">
        <v>256</v>
      </c>
      <c r="C231">
        <v>4.8768234252929699E-3</v>
      </c>
    </row>
    <row r="232" spans="1:3" x14ac:dyDescent="0.2">
      <c r="A232" t="s">
        <v>4</v>
      </c>
      <c r="B232">
        <v>512</v>
      </c>
      <c r="C232">
        <v>9.9659430980682407E-3</v>
      </c>
    </row>
    <row r="233" spans="1:3" x14ac:dyDescent="0.2">
      <c r="A233" t="s">
        <v>4</v>
      </c>
      <c r="B233">
        <v>1024</v>
      </c>
      <c r="C233">
        <v>1.9971840381622301E-2</v>
      </c>
    </row>
    <row r="234" spans="1:3" x14ac:dyDescent="0.2">
      <c r="A234" t="s">
        <v>4</v>
      </c>
      <c r="B234">
        <v>2048</v>
      </c>
      <c r="C234">
        <v>3.9862891435623202E-2</v>
      </c>
    </row>
    <row r="235" spans="1:3" x14ac:dyDescent="0.2">
      <c r="A235" t="s">
        <v>4</v>
      </c>
      <c r="B235">
        <v>4096</v>
      </c>
      <c r="C235">
        <v>7.9499690532684297E-2</v>
      </c>
    </row>
    <row r="236" spans="1:3" x14ac:dyDescent="0.2">
      <c r="A236" t="s">
        <v>4</v>
      </c>
      <c r="B236">
        <v>8192</v>
      </c>
      <c r="C236">
        <v>0.15719601154327401</v>
      </c>
    </row>
    <row r="237" spans="1:3" x14ac:dyDescent="0.2">
      <c r="A237" t="s">
        <v>4</v>
      </c>
      <c r="B237">
        <v>16384</v>
      </c>
      <c r="C237">
        <v>0.31862745046615598</v>
      </c>
    </row>
    <row r="238" spans="1:3" x14ac:dyDescent="0.2">
      <c r="A238" t="s">
        <v>4</v>
      </c>
      <c r="B238">
        <v>32768</v>
      </c>
      <c r="C238">
        <v>0.63587272524833705</v>
      </c>
    </row>
    <row r="239" spans="1:3" x14ac:dyDescent="0.2">
      <c r="A239" t="s">
        <v>4</v>
      </c>
      <c r="B239">
        <v>65536</v>
      </c>
      <c r="C239">
        <v>1.2848577904701199</v>
      </c>
    </row>
    <row r="240" spans="1:3" x14ac:dyDescent="0.2">
      <c r="A240" t="s">
        <v>4</v>
      </c>
      <c r="B240">
        <v>131072</v>
      </c>
      <c r="C240">
        <v>2.5318143081665001</v>
      </c>
    </row>
    <row r="241" spans="1:3" x14ac:dyDescent="0.2">
      <c r="A241" t="s">
        <v>4</v>
      </c>
      <c r="B241">
        <v>262144</v>
      </c>
      <c r="C241">
        <v>5.0064698660373699</v>
      </c>
    </row>
    <row r="242" spans="1:3" x14ac:dyDescent="0.2">
      <c r="A242" t="s">
        <v>4</v>
      </c>
      <c r="B242">
        <v>524288</v>
      </c>
      <c r="C242">
        <v>10.7768234884739</v>
      </c>
    </row>
    <row r="243" spans="1:3" x14ac:dyDescent="0.2">
      <c r="A243" t="s">
        <v>4</v>
      </c>
      <c r="B243">
        <v>1048576</v>
      </c>
      <c r="C243">
        <v>20.5389847123623</v>
      </c>
    </row>
    <row r="244" spans="1:3" x14ac:dyDescent="0.2">
      <c r="A244" t="s">
        <v>5</v>
      </c>
      <c r="B244">
        <v>1</v>
      </c>
      <c r="C244" s="1">
        <v>1.7850399017333999E-5</v>
      </c>
    </row>
    <row r="245" spans="1:3" x14ac:dyDescent="0.2">
      <c r="A245" t="s">
        <v>5</v>
      </c>
      <c r="B245">
        <v>2</v>
      </c>
      <c r="C245" s="1">
        <v>3.6685466766357403E-5</v>
      </c>
    </row>
    <row r="246" spans="1:3" x14ac:dyDescent="0.2">
      <c r="A246" t="s">
        <v>5</v>
      </c>
      <c r="B246">
        <v>4</v>
      </c>
      <c r="C246" s="1">
        <v>7.1067810058593706E-5</v>
      </c>
    </row>
    <row r="247" spans="1:3" x14ac:dyDescent="0.2">
      <c r="A247" t="s">
        <v>5</v>
      </c>
      <c r="B247">
        <v>8</v>
      </c>
      <c r="C247">
        <v>1.4493703842163099E-4</v>
      </c>
    </row>
    <row r="248" spans="1:3" x14ac:dyDescent="0.2">
      <c r="A248" t="s">
        <v>5</v>
      </c>
      <c r="B248">
        <v>16</v>
      </c>
      <c r="C248">
        <v>2.9899954795837398E-4</v>
      </c>
    </row>
    <row r="249" spans="1:3" x14ac:dyDescent="0.2">
      <c r="A249" t="s">
        <v>5</v>
      </c>
      <c r="B249">
        <v>32</v>
      </c>
      <c r="C249">
        <v>6.1254143714904795E-4</v>
      </c>
    </row>
    <row r="250" spans="1:3" x14ac:dyDescent="0.2">
      <c r="A250" t="s">
        <v>5</v>
      </c>
      <c r="B250">
        <v>64</v>
      </c>
      <c r="C250">
        <v>1.2582194805145299E-3</v>
      </c>
    </row>
    <row r="251" spans="1:3" x14ac:dyDescent="0.2">
      <c r="A251" t="s">
        <v>5</v>
      </c>
      <c r="B251">
        <v>128</v>
      </c>
      <c r="C251">
        <v>2.3841130733489998E-3</v>
      </c>
    </row>
    <row r="252" spans="1:3" x14ac:dyDescent="0.2">
      <c r="A252" t="s">
        <v>5</v>
      </c>
      <c r="B252">
        <v>256</v>
      </c>
      <c r="C252">
        <v>5.65862059593201E-3</v>
      </c>
    </row>
    <row r="253" spans="1:3" x14ac:dyDescent="0.2">
      <c r="A253" t="s">
        <v>5</v>
      </c>
      <c r="B253">
        <v>512</v>
      </c>
      <c r="C253">
        <v>1.06733775138855E-2</v>
      </c>
    </row>
    <row r="254" spans="1:3" x14ac:dyDescent="0.2">
      <c r="A254" t="s">
        <v>5</v>
      </c>
      <c r="B254">
        <v>1024</v>
      </c>
      <c r="C254">
        <v>2.0273572206497201E-2</v>
      </c>
    </row>
    <row r="255" spans="1:3" x14ac:dyDescent="0.2">
      <c r="A255" t="s">
        <v>5</v>
      </c>
      <c r="B255">
        <v>2048</v>
      </c>
      <c r="C255">
        <v>4.1989382505416901E-2</v>
      </c>
    </row>
    <row r="256" spans="1:3" x14ac:dyDescent="0.2">
      <c r="A256" t="s">
        <v>5</v>
      </c>
      <c r="B256">
        <v>4096</v>
      </c>
      <c r="C256">
        <v>8.15062427520752E-2</v>
      </c>
    </row>
    <row r="257" spans="1:3" x14ac:dyDescent="0.2">
      <c r="A257" t="s">
        <v>5</v>
      </c>
      <c r="B257">
        <v>8192</v>
      </c>
      <c r="C257">
        <v>0.15979360461235001</v>
      </c>
    </row>
    <row r="258" spans="1:3" x14ac:dyDescent="0.2">
      <c r="A258" t="s">
        <v>5</v>
      </c>
      <c r="B258">
        <v>16384</v>
      </c>
      <c r="C258">
        <v>0.32144779562950099</v>
      </c>
    </row>
    <row r="259" spans="1:3" x14ac:dyDescent="0.2">
      <c r="A259" t="s">
        <v>5</v>
      </c>
      <c r="B259">
        <v>32768</v>
      </c>
      <c r="C259">
        <v>0.64417898774146998</v>
      </c>
    </row>
    <row r="260" spans="1:3" x14ac:dyDescent="0.2">
      <c r="A260" t="s">
        <v>5</v>
      </c>
      <c r="B260">
        <v>65536</v>
      </c>
      <c r="C260">
        <v>1.3009338593483</v>
      </c>
    </row>
    <row r="261" spans="1:3" x14ac:dyDescent="0.2">
      <c r="A261" t="s">
        <v>5</v>
      </c>
      <c r="B261">
        <v>131072</v>
      </c>
      <c r="C261">
        <v>2.5687040424346899</v>
      </c>
    </row>
    <row r="262" spans="1:3" x14ac:dyDescent="0.2">
      <c r="A262" t="s">
        <v>5</v>
      </c>
      <c r="B262">
        <v>262144</v>
      </c>
      <c r="C262">
        <v>5.1999531209468799</v>
      </c>
    </row>
    <row r="263" spans="1:3" x14ac:dyDescent="0.2">
      <c r="A263" t="s">
        <v>5</v>
      </c>
      <c r="B263">
        <v>524288</v>
      </c>
      <c r="C263">
        <v>10.398543385267301</v>
      </c>
    </row>
    <row r="264" spans="1:3" x14ac:dyDescent="0.2">
      <c r="A264" t="s">
        <v>5</v>
      </c>
      <c r="B264">
        <v>1048576</v>
      </c>
      <c r="C264">
        <v>26.4546742272377</v>
      </c>
    </row>
  </sheetData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6" sqref="O6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57" workbookViewId="0">
      <selection activeCell="O89" sqref="O8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2" workbookViewId="0">
      <selection activeCell="P191" sqref="P191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atomic-properties-benchmark-6-J</vt:lpstr>
      <vt:lpstr>Getters</vt:lpstr>
      <vt:lpstr>Setters</vt:lpstr>
      <vt:lpstr>Setter vs Getter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Vadym Bulavin</dc:creator>
  <cp:lastModifiedBy>Vadym Bulavin</cp:lastModifiedBy>
  <dcterms:created xsi:type="dcterms:W3CDTF">2018-07-10T07:53:30Z</dcterms:created>
  <dcterms:modified xsi:type="dcterms:W3CDTF">2018-07-10T08:46:46Z</dcterms:modified>
</cp:coreProperties>
</file>