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D8D2DD14-D73C-4BB6-8215-678E09BE2FB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5" i="1"/>
  <c r="B26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<sst xmlns="http://schemas.openxmlformats.org/spreadsheetml/2006/main" count="30" uniqueCount="26">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</sst>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7" workbookViewId="0">
      <selection activeCell="F18" sqref="F18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3.5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4.6666666666666661</v>
      </c>
    </row>
    <row r="17" spans="1:4" x14ac:dyDescent="0.3">
      <c r="A17" s="6">
        <v>4</v>
      </c>
      <c r="B17" s="3">
        <v>3.5</v>
      </c>
    </row>
    <row r="18" spans="1:4" x14ac:dyDescent="0.3">
      <c r="A18" s="6">
        <v>5</v>
      </c>
      <c r="B18" s="3">
        <v>0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SUMPRODUCT(B5:B10,B14:B19)+SUMPRODUCT(D5:D10,B14:B19)+ 5*SUMPRODUCT(F5:F10,B14:B19)+SUMPRODUCT(G5:G10,B14:B19)+SUMPRODUCT(J5:J10,B14:B19)</f>
        <v>25.666666666666664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SUMPRODUCT(C5:C10,B14:B19)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SUMPRODUCT(H5:H10,B14:B19)</f>
        <v>10.5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SUMPRODUCT(I5:I10,B14:B19)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2014-01-19T03:25:19Z</dcterms:created>
  <dcterms:modified xsi:type="dcterms:W3CDTF">2020-11-12T14:55:07Z</dcterms:modified>
</cp:coreProperties>
</file>